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<sst xmlns="http://schemas.openxmlformats.org/spreadsheetml/2006/main" count="159" uniqueCount="129">
  <si>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</si>
  <si>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</si>
  <si>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</si>
  <si>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</si>
  <si>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</si>
  <si>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</si>
  <si>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</si>
  <si>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</si>
  <si>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</si>
  <si>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</si>
  <si>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</si>
  <si>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</si>
  <si>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</si>
  <si>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</si>
  <si>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</si>
  <si>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</si>
  <si>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</si>
  <si>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</si>
  <si>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</si>
  <si>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</si>
  <si>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</si>
  <si>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</si>
  <si>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</si>
  <si>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</si>
  <si>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</si>
  <si>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</si>
  <si>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</si>
  <si>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</si>
  <si>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</si>
  <si>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</si>
  <si>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</si>
  <si>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</si>
  <si>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</si>
  <si>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</si>
  <si>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</si>
  <si>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</si>
  <si>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Friday JUL 22,2016 Time 19:30 Max Value 2,047,439.17 KW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</si>
  <si>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</si>
  <si>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</si>
  <si>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</si>
  <si>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</si>
  <si>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</si>
  <si>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</si>
  <si>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</si>
  <si>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</si>
  <si>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</si>
  <si>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</si>
  <si>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</si>
  <si>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</si>
  <si>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</si>
  <si>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</si>
  <si>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</si>
  <si>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</si>
  <si>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</si>
  <si>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</si>
  <si>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</si>
  <si>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</si>
  <si>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</si>
  <si>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</si>
  <si>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JUL,2016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</si>
  <si>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</si>
  <si>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</si>
  <si>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</si>
  <si>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</si>
  <si>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</si>
  <si>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</si>
  <si>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</si>
  <si>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</si>
  <si>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</si>
  <si>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</si>
  <si>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</si>
  <si>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</si>
  <si>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</si>
  <si>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</si>
  <si>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</si>
  <si>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</si>
  <si>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</si>
  <si>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</si>
  <si>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</si>
  <si>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</si>
  <si>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</si>
  <si>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</si>
  <si>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</si>
  <si>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</si>
  <si>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</si>
  <si>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</si>
  <si>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</si>
  <si>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</si>
  <si>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</si>
  <si>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</si>
  <si>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</si>
  <si>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</si>
  <si>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</si>
  <si>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</si>
  <si>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</si>
  <si>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</si>
  <si>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</si>
  <si>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</si>
  <si>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</si>
  <si>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</si>
  <si>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</si>
  <si>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</si>
  <si>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</si>
  <si>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</si>
  <si>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</si>
  <si>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</si>
  <si>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</si>
  <si>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</si>
  <si>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</si>
  <si>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</si>
  <si>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</si>
  <si>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</si>
  <si>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</si>
  <si>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</si>
  <si>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</si>
  <si>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</si>
  <si>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</si>
  <si>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</si>
  <si>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</si>
  <si>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</si>
  <si>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[10] บ้านอยู่อาศัย(&lt;150 หน่วย/เดือน)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</si>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</sst>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34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sz val="10"/>
      <color indexed="8"/>
      <name val="Calibri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54"/>
      <name val="Calibri"/>
      <family val="0"/>
    </font>
    <font>
      <sz val="9.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42" applyFont="1" applyAlignment="1">
      <alignment horizontal="right"/>
    </xf>
    <xf numFmtId="43" fontId="12" fillId="0" borderId="0" xfId="42" applyFont="1" applyAlignment="1">
      <alignment horizontal="right" vertical="center"/>
    </xf>
    <xf numFmtId="43" fontId="10" fillId="0" borderId="0" xfId="42" applyFont="1" applyAlignment="1">
      <alignment horizontal="right"/>
    </xf>
    <xf numFmtId="43" fontId="8" fillId="0" borderId="0" xfId="42" applyFont="1" applyAlignment="1">
      <alignment horizontal="right"/>
    </xf>
    <xf numFmtId="43" fontId="11" fillId="18" borderId="10" xfId="42" applyFont="1" applyFill="1" applyBorder="1" applyAlignment="1">
      <alignment horizontal="center" vertical="center"/>
    </xf>
    <xf numFmtId="43" fontId="6" fillId="0" borderId="0" xfId="42" applyFont="1" applyAlignment="1">
      <alignment horizontal="right"/>
    </xf>
    <xf numFmtId="43" fontId="6" fillId="0" borderId="0" xfId="42" applyFont="1" applyBorder="1" applyAlignment="1">
      <alignment horizontal="right"/>
    </xf>
    <xf numFmtId="43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43" fontId="13" fillId="0" borderId="0" xfId="42" applyFont="1" applyAlignment="1">
      <alignment horizontal="right"/>
    </xf>
    <xf numFmtId="43" fontId="11" fillId="0" borderId="0" xfId="42" applyFont="1" applyFill="1" applyBorder="1" applyAlignment="1">
      <alignment vertical="center"/>
    </xf>
    <xf numFmtId="43" fontId="6" fillId="0" borderId="0" xfId="42" applyFont="1" applyAlignment="1">
      <alignment horizontal="center"/>
    </xf>
    <xf numFmtId="43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43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201" fontId="6" fillId="0" borderId="0" xfId="42" applyNumberFormat="1" applyFont="1" applyFill="1" applyBorder="1" applyAlignment="1">
      <alignment/>
    </xf>
    <xf numFmtId="43" fontId="6" fillId="0" borderId="0" xfId="42" applyFont="1" applyFill="1" applyBorder="1" applyAlignment="1">
      <alignment vertical="center"/>
    </xf>
    <xf numFmtId="43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3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43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6" fillId="0" borderId="0" xfId="0" applyNumberFormat="1" applyFont="1" applyFill="1" applyBorder="1" applyAlignment="1">
      <alignment horizontal="right" vertical="center"/>
    </xf>
    <xf numFmtId="0" fontId="16" fillId="0" borderId="0" xfId="42" applyNumberFormat="1" applyFont="1" applyFill="1" applyBorder="1" applyAlignment="1">
      <alignment horizontal="right" vertical="center"/>
    </xf>
    <xf numFmtId="202" fontId="6" fillId="0" borderId="0" xfId="58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7" fillId="0" borderId="0" xfId="42" applyNumberFormat="1" applyFont="1" applyFill="1" applyBorder="1" applyAlignment="1">
      <alignment horizontal="left" vertical="center"/>
    </xf>
    <xf numFmtId="0" fontId="15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18" borderId="14" xfId="42" applyFont="1" applyFill="1" applyBorder="1" applyAlignment="1">
      <alignment horizontal="center" vertical="center"/>
    </xf>
    <xf numFmtId="43" fontId="11" fillId="18" borderId="15" xfId="42" applyFont="1" applyFill="1" applyBorder="1" applyAlignment="1">
      <alignment horizontal="center" vertical="center"/>
    </xf>
    <xf numFmtId="43" fontId="11" fillId="18" borderId="16" xfId="42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1091451.36</c:v>
                </c:pt>
                <c:pt idx="2">
                  <c:v>1043548.46</c:v>
                </c:pt>
                <c:pt idx="3">
                  <c:v>1033713.08</c:v>
                </c:pt>
                <c:pt idx="4">
                  <c:v>976834.65</c:v>
                </c:pt>
                <c:pt idx="5">
                  <c:v>914972.07</c:v>
                </c:pt>
                <c:pt idx="6">
                  <c:v>840160.34</c:v>
                </c:pt>
                <c:pt idx="7">
                  <c:v>816582.19</c:v>
                </c:pt>
                <c:pt idx="8">
                  <c:v>771542.39</c:v>
                </c:pt>
                <c:pt idx="9">
                  <c:v>778638.2</c:v>
                </c:pt>
                <c:pt idx="10">
                  <c:v>789001.93</c:v>
                </c:pt>
                <c:pt idx="11">
                  <c:v>756136.33</c:v>
                </c:pt>
                <c:pt idx="12">
                  <c:v>739643.11</c:v>
                </c:pt>
                <c:pt idx="13">
                  <c:v>771073.78</c:v>
                </c:pt>
                <c:pt idx="14">
                  <c:v>765879.46</c:v>
                </c:pt>
                <c:pt idx="15">
                  <c:v>749191.53</c:v>
                </c:pt>
                <c:pt idx="16">
                  <c:v>803905.62</c:v>
                </c:pt>
                <c:pt idx="17">
                  <c:v>912971.21</c:v>
                </c:pt>
                <c:pt idx="18">
                  <c:v>892473.47</c:v>
                </c:pt>
                <c:pt idx="19">
                  <c:v>1151056.36</c:v>
                </c:pt>
                <c:pt idx="20">
                  <c:v>1126438.52</c:v>
                </c:pt>
                <c:pt idx="21">
                  <c:v>917022.27</c:v>
                </c:pt>
                <c:pt idx="22">
                  <c:v>937169.28</c:v>
                </c:pt>
                <c:pt idx="23">
                  <c:v>883281.73</c:v>
                </c:pt>
                <c:pt idx="24">
                  <c:v>690087.55</c:v>
                </c:pt>
                <c:pt idx="25">
                  <c:v>612159.96</c:v>
                </c:pt>
                <c:pt idx="26">
                  <c:v>602060.15</c:v>
                </c:pt>
                <c:pt idx="27">
                  <c:v>554090.16</c:v>
                </c:pt>
                <c:pt idx="28">
                  <c:v>531612.62</c:v>
                </c:pt>
                <c:pt idx="29">
                  <c:v>570258.24</c:v>
                </c:pt>
                <c:pt idx="30">
                  <c:v>529380.51</c:v>
                </c:pt>
                <c:pt idx="31">
                  <c:v>463574</c:v>
                </c:pt>
                <c:pt idx="32">
                  <c:v>597534.97</c:v>
                </c:pt>
                <c:pt idx="33">
                  <c:v>532287.48</c:v>
                </c:pt>
                <c:pt idx="34">
                  <c:v>547917.76</c:v>
                </c:pt>
                <c:pt idx="35">
                  <c:v>547440.51</c:v>
                </c:pt>
                <c:pt idx="36">
                  <c:v>610910.14</c:v>
                </c:pt>
                <c:pt idx="37">
                  <c:v>662358.41</c:v>
                </c:pt>
                <c:pt idx="38">
                  <c:v>586448.86</c:v>
                </c:pt>
                <c:pt idx="39">
                  <c:v>423088.48</c:v>
                </c:pt>
                <c:pt idx="40">
                  <c:v>618821.6</c:v>
                </c:pt>
                <c:pt idx="41">
                  <c:v>707374.33</c:v>
                </c:pt>
                <c:pt idx="42">
                  <c:v>687930.07</c:v>
                </c:pt>
                <c:pt idx="43">
                  <c:v>703435.86</c:v>
                </c:pt>
                <c:pt idx="44">
                  <c:v>807305.32</c:v>
                </c:pt>
                <c:pt idx="45">
                  <c:v>823558.56</c:v>
                </c:pt>
                <c:pt idx="46">
                  <c:v>869309.79</c:v>
                </c:pt>
                <c:pt idx="47">
                  <c:v>778042.1</c:v>
                </c:pt>
                <c:pt idx="48">
                  <c:v>717217.64</c:v>
                </c:pt>
                <c:pt idx="49">
                  <c:v>778487.79</c:v>
                </c:pt>
                <c:pt idx="50">
                  <c:v>977781.96</c:v>
                </c:pt>
                <c:pt idx="51">
                  <c:v>752765.29</c:v>
                </c:pt>
                <c:pt idx="52">
                  <c:v>664940.63</c:v>
                </c:pt>
                <c:pt idx="53">
                  <c:v>863579.39</c:v>
                </c:pt>
                <c:pt idx="54">
                  <c:v>688858.18</c:v>
                </c:pt>
                <c:pt idx="55">
                  <c:v>642449</c:v>
                </c:pt>
                <c:pt idx="56">
                  <c:v>610848.27</c:v>
                </c:pt>
                <c:pt idx="57">
                  <c:v>563454.95</c:v>
                </c:pt>
                <c:pt idx="58">
                  <c:v>545468.67</c:v>
                </c:pt>
                <c:pt idx="59">
                  <c:v>544426.62</c:v>
                </c:pt>
                <c:pt idx="60">
                  <c:v>547239.08</c:v>
                </c:pt>
                <c:pt idx="61">
                  <c:v>545785.77</c:v>
                </c:pt>
                <c:pt idx="62">
                  <c:v>536540.28</c:v>
                </c:pt>
                <c:pt idx="63">
                  <c:v>525241.31</c:v>
                </c:pt>
                <c:pt idx="64">
                  <c:v>531687.09</c:v>
                </c:pt>
                <c:pt idx="65">
                  <c:v>553016.52</c:v>
                </c:pt>
                <c:pt idx="66">
                  <c:v>624958.96</c:v>
                </c:pt>
                <c:pt idx="67">
                  <c:v>651146.24</c:v>
                </c:pt>
                <c:pt idx="68">
                  <c:v>549457.4</c:v>
                </c:pt>
                <c:pt idx="69">
                  <c:v>746464.18</c:v>
                </c:pt>
                <c:pt idx="70">
                  <c:v>944634.65</c:v>
                </c:pt>
                <c:pt idx="71">
                  <c:v>843266.42</c:v>
                </c:pt>
                <c:pt idx="72">
                  <c:v>762816.83</c:v>
                </c:pt>
                <c:pt idx="73">
                  <c:v>754754.15</c:v>
                </c:pt>
                <c:pt idx="74">
                  <c:v>840787.93</c:v>
                </c:pt>
                <c:pt idx="75">
                  <c:v>852747.4</c:v>
                </c:pt>
                <c:pt idx="76">
                  <c:v>1569880.89</c:v>
                </c:pt>
                <c:pt idx="77">
                  <c:v>1929334.07</c:v>
                </c:pt>
                <c:pt idx="78">
                  <c:v>2047439.17</c:v>
                </c:pt>
                <c:pt idx="79">
                  <c:v>1994297.65</c:v>
                </c:pt>
                <c:pt idx="80">
                  <c:v>1935822.64</c:v>
                </c:pt>
                <c:pt idx="81">
                  <c:v>1733572.05</c:v>
                </c:pt>
                <c:pt idx="82">
                  <c:v>1661015.9</c:v>
                </c:pt>
                <c:pt idx="83">
                  <c:v>1673354.85</c:v>
                </c:pt>
                <c:pt idx="84">
                  <c:v>1506961.81</c:v>
                </c:pt>
                <c:pt idx="85">
                  <c:v>1504011.48</c:v>
                </c:pt>
                <c:pt idx="86">
                  <c:v>1423223.31</c:v>
                </c:pt>
                <c:pt idx="87">
                  <c:v>1385631.37</c:v>
                </c:pt>
                <c:pt idx="88">
                  <c:v>1557072.04</c:v>
                </c:pt>
                <c:pt idx="89">
                  <c:v>1670736.93</c:v>
                </c:pt>
                <c:pt idx="90">
                  <c:v>1563865.6</c:v>
                </c:pt>
                <c:pt idx="91">
                  <c:v>1448696.76</c:v>
                </c:pt>
                <c:pt idx="92">
                  <c:v>1522295.72</c:v>
                </c:pt>
                <c:pt idx="93">
                  <c:v>1395352.36</c:v>
                </c:pt>
                <c:pt idx="94">
                  <c:v>1335664.77</c:v>
                </c:pt>
                <c:pt idx="95">
                  <c:v>1355780.48</c:v>
                </c:pt>
                <c:pt idx="96">
                  <c:v>1288138.57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1220290.769473684</c:v>
                </c:pt>
                <c:pt idx="2">
                  <c:v>1154014.5036842108</c:v>
                </c:pt>
                <c:pt idx="3">
                  <c:v>1155226.0063157894</c:v>
                </c:pt>
                <c:pt idx="4">
                  <c:v>1120936.4536842103</c:v>
                </c:pt>
                <c:pt idx="5">
                  <c:v>1034364.7942105263</c:v>
                </c:pt>
                <c:pt idx="6">
                  <c:v>964627.0542105264</c:v>
                </c:pt>
                <c:pt idx="7">
                  <c:v>948715.9805263157</c:v>
                </c:pt>
                <c:pt idx="8">
                  <c:v>944501.8005263158</c:v>
                </c:pt>
                <c:pt idx="9">
                  <c:v>913678.1336842105</c:v>
                </c:pt>
                <c:pt idx="10">
                  <c:v>893599.2563157895</c:v>
                </c:pt>
                <c:pt idx="11">
                  <c:v>876297.9794736843</c:v>
                </c:pt>
                <c:pt idx="12">
                  <c:v>876143.0231578947</c:v>
                </c:pt>
                <c:pt idx="13">
                  <c:v>817484.9910526315</c:v>
                </c:pt>
                <c:pt idx="14">
                  <c:v>847131.0884210527</c:v>
                </c:pt>
                <c:pt idx="15">
                  <c:v>806268.3457894737</c:v>
                </c:pt>
                <c:pt idx="16">
                  <c:v>845970.6426315788</c:v>
                </c:pt>
                <c:pt idx="17">
                  <c:v>850158.7726315791</c:v>
                </c:pt>
                <c:pt idx="18">
                  <c:v>822295.132631579</c:v>
                </c:pt>
                <c:pt idx="19">
                  <c:v>812511.4647368421</c:v>
                </c:pt>
                <c:pt idx="20">
                  <c:v>840664.9</c:v>
                </c:pt>
                <c:pt idx="21">
                  <c:v>830886.2968421053</c:v>
                </c:pt>
                <c:pt idx="22">
                  <c:v>844849.4442105262</c:v>
                </c:pt>
                <c:pt idx="23">
                  <c:v>820954.9615789474</c:v>
                </c:pt>
                <c:pt idx="24">
                  <c:v>733172.3068421053</c:v>
                </c:pt>
                <c:pt idx="25">
                  <c:v>701563.2463157895</c:v>
                </c:pt>
                <c:pt idx="26">
                  <c:v>674118.1078947367</c:v>
                </c:pt>
                <c:pt idx="27">
                  <c:v>635499.0357894737</c:v>
                </c:pt>
                <c:pt idx="28">
                  <c:v>603281.7321052632</c:v>
                </c:pt>
                <c:pt idx="29">
                  <c:v>583224.5021052631</c:v>
                </c:pt>
                <c:pt idx="30">
                  <c:v>622330.9694736841</c:v>
                </c:pt>
                <c:pt idx="31">
                  <c:v>599316.662631579</c:v>
                </c:pt>
                <c:pt idx="32">
                  <c:v>624760.6384210526</c:v>
                </c:pt>
                <c:pt idx="33">
                  <c:v>624033.7826315789</c:v>
                </c:pt>
                <c:pt idx="34">
                  <c:v>597124.5168421053</c:v>
                </c:pt>
                <c:pt idx="35">
                  <c:v>588482.3499999999</c:v>
                </c:pt>
                <c:pt idx="36">
                  <c:v>591653.1078947368</c:v>
                </c:pt>
                <c:pt idx="37">
                  <c:v>614004.0063157895</c:v>
                </c:pt>
                <c:pt idx="38">
                  <c:v>620635.3215789474</c:v>
                </c:pt>
                <c:pt idx="39">
                  <c:v>638942.4952631578</c:v>
                </c:pt>
                <c:pt idx="40">
                  <c:v>699958.3999999999</c:v>
                </c:pt>
                <c:pt idx="41">
                  <c:v>743351.4968421053</c:v>
                </c:pt>
                <c:pt idx="42">
                  <c:v>739846.5668421054</c:v>
                </c:pt>
                <c:pt idx="43">
                  <c:v>744597.2173684211</c:v>
                </c:pt>
                <c:pt idx="44">
                  <c:v>737155.9168421052</c:v>
                </c:pt>
                <c:pt idx="45">
                  <c:v>715391.8589473685</c:v>
                </c:pt>
                <c:pt idx="46">
                  <c:v>721958.0357894738</c:v>
                </c:pt>
                <c:pt idx="47">
                  <c:v>693748.9568421053</c:v>
                </c:pt>
                <c:pt idx="48">
                  <c:v>709052.3594736843</c:v>
                </c:pt>
                <c:pt idx="49">
                  <c:v>689772.734736842</c:v>
                </c:pt>
                <c:pt idx="50">
                  <c:v>661177.6073684212</c:v>
                </c:pt>
                <c:pt idx="51">
                  <c:v>629639.1884210528</c:v>
                </c:pt>
                <c:pt idx="52">
                  <c:v>575181.017368421</c:v>
                </c:pt>
                <c:pt idx="53">
                  <c:v>635366.6626315791</c:v>
                </c:pt>
                <c:pt idx="54">
                  <c:v>567829.6689473685</c:v>
                </c:pt>
                <c:pt idx="55">
                  <c:v>548764.1389473685</c:v>
                </c:pt>
                <c:pt idx="56">
                  <c:v>532439.82</c:v>
                </c:pt>
                <c:pt idx="57">
                  <c:v>547451.0057894735</c:v>
                </c:pt>
                <c:pt idx="58">
                  <c:v>587852.024736842</c:v>
                </c:pt>
                <c:pt idx="59">
                  <c:v>606228.6594736842</c:v>
                </c:pt>
                <c:pt idx="60">
                  <c:v>609730.9947368421</c:v>
                </c:pt>
                <c:pt idx="61">
                  <c:v>629943.8489473684</c:v>
                </c:pt>
                <c:pt idx="62">
                  <c:v>617562.7094736842</c:v>
                </c:pt>
                <c:pt idx="63">
                  <c:v>627189.807368421</c:v>
                </c:pt>
                <c:pt idx="64">
                  <c:v>637732.1342105261</c:v>
                </c:pt>
                <c:pt idx="65">
                  <c:v>657151.4857894738</c:v>
                </c:pt>
                <c:pt idx="66">
                  <c:v>666740.0757894736</c:v>
                </c:pt>
                <c:pt idx="67">
                  <c:v>677933.4131578947</c:v>
                </c:pt>
                <c:pt idx="68">
                  <c:v>721141.3005263158</c:v>
                </c:pt>
                <c:pt idx="69">
                  <c:v>757357.3963157895</c:v>
                </c:pt>
                <c:pt idx="70">
                  <c:v>785268.7178947369</c:v>
                </c:pt>
                <c:pt idx="71">
                  <c:v>767525.3989473684</c:v>
                </c:pt>
                <c:pt idx="72">
                  <c:v>761053.6521052632</c:v>
                </c:pt>
                <c:pt idx="73">
                  <c:v>827542.1963157894</c:v>
                </c:pt>
                <c:pt idx="74">
                  <c:v>949317.2310526319</c:v>
                </c:pt>
                <c:pt idx="75">
                  <c:v>1049833.9142105263</c:v>
                </c:pt>
                <c:pt idx="76">
                  <c:v>1179741.1757894738</c:v>
                </c:pt>
                <c:pt idx="77">
                  <c:v>1353186.6773684213</c:v>
                </c:pt>
                <c:pt idx="78">
                  <c:v>1404498.5163157892</c:v>
                </c:pt>
                <c:pt idx="79">
                  <c:v>1480987.259473684</c:v>
                </c:pt>
                <c:pt idx="80">
                  <c:v>1492404.1815789472</c:v>
                </c:pt>
                <c:pt idx="81">
                  <c:v>1537798.164736842</c:v>
                </c:pt>
                <c:pt idx="82">
                  <c:v>1529946.7289473682</c:v>
                </c:pt>
                <c:pt idx="83">
                  <c:v>1515030.387894737</c:v>
                </c:pt>
                <c:pt idx="84">
                  <c:v>1539584.3484210526</c:v>
                </c:pt>
                <c:pt idx="85">
                  <c:v>1614300.5615789474</c:v>
                </c:pt>
                <c:pt idx="86">
                  <c:v>1627965.1952631578</c:v>
                </c:pt>
                <c:pt idx="87">
                  <c:v>1575630.182631579</c:v>
                </c:pt>
                <c:pt idx="88">
                  <c:v>1542628.8084210523</c:v>
                </c:pt>
                <c:pt idx="89">
                  <c:v>1505368.5557894735</c:v>
                </c:pt>
                <c:pt idx="90">
                  <c:v>1467147.1942105263</c:v>
                </c:pt>
                <c:pt idx="91">
                  <c:v>1438221.827368421</c:v>
                </c:pt>
                <c:pt idx="92">
                  <c:v>1419427.4152631578</c:v>
                </c:pt>
                <c:pt idx="93">
                  <c:v>1397324.4994736842</c:v>
                </c:pt>
                <c:pt idx="94">
                  <c:v>1348660.7436842103</c:v>
                </c:pt>
                <c:pt idx="95">
                  <c:v>1353554.5668421052</c:v>
                </c:pt>
                <c:pt idx="96">
                  <c:v>1296173.4621052633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666699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1320107.796</c:v>
                </c:pt>
                <c:pt idx="2">
                  <c:v>1286539.266</c:v>
                </c:pt>
                <c:pt idx="3">
                  <c:v>1226391.854</c:v>
                </c:pt>
                <c:pt idx="4">
                  <c:v>1200650.742</c:v>
                </c:pt>
                <c:pt idx="5">
                  <c:v>1162472.778</c:v>
                </c:pt>
                <c:pt idx="6">
                  <c:v>1033558.6560000001</c:v>
                </c:pt>
                <c:pt idx="7">
                  <c:v>974768.29</c:v>
                </c:pt>
                <c:pt idx="8">
                  <c:v>919695.76</c:v>
                </c:pt>
                <c:pt idx="9">
                  <c:v>936990.6440000001</c:v>
                </c:pt>
                <c:pt idx="10">
                  <c:v>937901.6539999999</c:v>
                </c:pt>
                <c:pt idx="11">
                  <c:v>922360.206</c:v>
                </c:pt>
                <c:pt idx="12">
                  <c:v>893990.416</c:v>
                </c:pt>
                <c:pt idx="13">
                  <c:v>839602.4820000001</c:v>
                </c:pt>
                <c:pt idx="14">
                  <c:v>815263.4060000001</c:v>
                </c:pt>
                <c:pt idx="15">
                  <c:v>796731.774</c:v>
                </c:pt>
                <c:pt idx="16">
                  <c:v>805275.4880000001</c:v>
                </c:pt>
                <c:pt idx="17">
                  <c:v>799622.734</c:v>
                </c:pt>
                <c:pt idx="18">
                  <c:v>815581.686</c:v>
                </c:pt>
                <c:pt idx="19">
                  <c:v>809588.686</c:v>
                </c:pt>
                <c:pt idx="20">
                  <c:v>802821.1</c:v>
                </c:pt>
                <c:pt idx="21">
                  <c:v>801902.8740000001</c:v>
                </c:pt>
                <c:pt idx="22">
                  <c:v>810839.2499999999</c:v>
                </c:pt>
                <c:pt idx="23">
                  <c:v>847335.8879999999</c:v>
                </c:pt>
                <c:pt idx="24">
                  <c:v>779325.1599999999</c:v>
                </c:pt>
                <c:pt idx="25">
                  <c:v>745666.6780000001</c:v>
                </c:pt>
                <c:pt idx="26">
                  <c:v>675914.08</c:v>
                </c:pt>
                <c:pt idx="27">
                  <c:v>642512.248</c:v>
                </c:pt>
                <c:pt idx="28">
                  <c:v>621098.9260000001</c:v>
                </c:pt>
                <c:pt idx="29">
                  <c:v>656423.978</c:v>
                </c:pt>
                <c:pt idx="30">
                  <c:v>647035.154</c:v>
                </c:pt>
                <c:pt idx="31">
                  <c:v>650751.684</c:v>
                </c:pt>
                <c:pt idx="32">
                  <c:v>670825.368</c:v>
                </c:pt>
                <c:pt idx="33">
                  <c:v>663192.574</c:v>
                </c:pt>
                <c:pt idx="34">
                  <c:v>649697.366</c:v>
                </c:pt>
                <c:pt idx="35">
                  <c:v>622321.076</c:v>
                </c:pt>
                <c:pt idx="36">
                  <c:v>641054.972</c:v>
                </c:pt>
                <c:pt idx="37">
                  <c:v>726966.9600000001</c:v>
                </c:pt>
                <c:pt idx="38">
                  <c:v>703777.644</c:v>
                </c:pt>
                <c:pt idx="39">
                  <c:v>751996.018</c:v>
                </c:pt>
                <c:pt idx="40">
                  <c:v>786345.946</c:v>
                </c:pt>
                <c:pt idx="41">
                  <c:v>790605.236</c:v>
                </c:pt>
                <c:pt idx="42">
                  <c:v>781230.01</c:v>
                </c:pt>
                <c:pt idx="43">
                  <c:v>761740.676</c:v>
                </c:pt>
                <c:pt idx="44">
                  <c:v>776647.7239999999</c:v>
                </c:pt>
                <c:pt idx="45">
                  <c:v>803024.274</c:v>
                </c:pt>
                <c:pt idx="46">
                  <c:v>893764.2619999999</c:v>
                </c:pt>
                <c:pt idx="47">
                  <c:v>821720.1340000001</c:v>
                </c:pt>
                <c:pt idx="48">
                  <c:v>746418.334</c:v>
                </c:pt>
                <c:pt idx="49">
                  <c:v>807467.9299999999</c:v>
                </c:pt>
                <c:pt idx="50">
                  <c:v>736324.752</c:v>
                </c:pt>
                <c:pt idx="51">
                  <c:v>776750.188</c:v>
                </c:pt>
                <c:pt idx="52">
                  <c:v>771261.942</c:v>
                </c:pt>
                <c:pt idx="53">
                  <c:v>691318.678</c:v>
                </c:pt>
                <c:pt idx="54">
                  <c:v>685657.29</c:v>
                </c:pt>
                <c:pt idx="55">
                  <c:v>608847.03</c:v>
                </c:pt>
                <c:pt idx="56">
                  <c:v>643753.6939999999</c:v>
                </c:pt>
                <c:pt idx="57">
                  <c:v>628043.402</c:v>
                </c:pt>
                <c:pt idx="58">
                  <c:v>636665.804</c:v>
                </c:pt>
                <c:pt idx="59">
                  <c:v>623128.09</c:v>
                </c:pt>
                <c:pt idx="60">
                  <c:v>654093.74</c:v>
                </c:pt>
                <c:pt idx="61">
                  <c:v>668032.9700000001</c:v>
                </c:pt>
                <c:pt idx="62">
                  <c:v>595604.75</c:v>
                </c:pt>
                <c:pt idx="63">
                  <c:v>615971.6900000001</c:v>
                </c:pt>
                <c:pt idx="64">
                  <c:v>641689.6819999999</c:v>
                </c:pt>
                <c:pt idx="65">
                  <c:v>671085.6100000001</c:v>
                </c:pt>
                <c:pt idx="66">
                  <c:v>765789.0959999999</c:v>
                </c:pt>
                <c:pt idx="67">
                  <c:v>786446.3</c:v>
                </c:pt>
                <c:pt idx="68">
                  <c:v>768796.662</c:v>
                </c:pt>
                <c:pt idx="69">
                  <c:v>765326.346</c:v>
                </c:pt>
                <c:pt idx="70">
                  <c:v>724238.9519999999</c:v>
                </c:pt>
                <c:pt idx="71">
                  <c:v>721552.582</c:v>
                </c:pt>
                <c:pt idx="72">
                  <c:v>762753.848</c:v>
                </c:pt>
                <c:pt idx="73">
                  <c:v>776933.292</c:v>
                </c:pt>
                <c:pt idx="74">
                  <c:v>976870.356</c:v>
                </c:pt>
                <c:pt idx="75">
                  <c:v>1095286.4679999999</c:v>
                </c:pt>
                <c:pt idx="76">
                  <c:v>1152923.9679999999</c:v>
                </c:pt>
                <c:pt idx="77">
                  <c:v>1347272.162</c:v>
                </c:pt>
                <c:pt idx="78">
                  <c:v>1456491.852</c:v>
                </c:pt>
                <c:pt idx="79">
                  <c:v>1471383.8900000001</c:v>
                </c:pt>
                <c:pt idx="80">
                  <c:v>1573737.014</c:v>
                </c:pt>
                <c:pt idx="81">
                  <c:v>1487153.2899999998</c:v>
                </c:pt>
                <c:pt idx="82">
                  <c:v>1459639.6420000002</c:v>
                </c:pt>
                <c:pt idx="83">
                  <c:v>1559808.166</c:v>
                </c:pt>
                <c:pt idx="84">
                  <c:v>1610733.29</c:v>
                </c:pt>
                <c:pt idx="85">
                  <c:v>1533288.406</c:v>
                </c:pt>
                <c:pt idx="86">
                  <c:v>1568979.99</c:v>
                </c:pt>
                <c:pt idx="87">
                  <c:v>1531319.5560000003</c:v>
                </c:pt>
                <c:pt idx="88">
                  <c:v>1548326.3620000002</c:v>
                </c:pt>
                <c:pt idx="89">
                  <c:v>1510078.568</c:v>
                </c:pt>
                <c:pt idx="90">
                  <c:v>1490110.494</c:v>
                </c:pt>
                <c:pt idx="91">
                  <c:v>1445348.44</c:v>
                </c:pt>
                <c:pt idx="92">
                  <c:v>1439048.0420000001</c:v>
                </c:pt>
                <c:pt idx="93">
                  <c:v>1363219.452</c:v>
                </c:pt>
                <c:pt idx="94">
                  <c:v>1359046.466</c:v>
                </c:pt>
                <c:pt idx="95">
                  <c:v>1335572.088</c:v>
                </c:pt>
                <c:pt idx="96">
                  <c:v>1325782.3560000001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1279933.594</c:v>
                </c:pt>
                <c:pt idx="2">
                  <c:v>1246747.6400000001</c:v>
                </c:pt>
                <c:pt idx="3">
                  <c:v>1180671.096</c:v>
                </c:pt>
                <c:pt idx="4">
                  <c:v>1179229.526</c:v>
                </c:pt>
                <c:pt idx="5">
                  <c:v>1185594.472</c:v>
                </c:pt>
                <c:pt idx="6">
                  <c:v>1106003.106</c:v>
                </c:pt>
                <c:pt idx="7">
                  <c:v>1055840.2140000002</c:v>
                </c:pt>
                <c:pt idx="8">
                  <c:v>1001535.6560000001</c:v>
                </c:pt>
                <c:pt idx="9">
                  <c:v>1006565.4380000001</c:v>
                </c:pt>
                <c:pt idx="10">
                  <c:v>971476.098</c:v>
                </c:pt>
                <c:pt idx="11">
                  <c:v>885143.7559999998</c:v>
                </c:pt>
                <c:pt idx="12">
                  <c:v>906793.004</c:v>
                </c:pt>
                <c:pt idx="13">
                  <c:v>864716.8799999999</c:v>
                </c:pt>
                <c:pt idx="14">
                  <c:v>849637.078</c:v>
                </c:pt>
                <c:pt idx="15">
                  <c:v>826124.4059999998</c:v>
                </c:pt>
                <c:pt idx="16">
                  <c:v>806210.1799999999</c:v>
                </c:pt>
                <c:pt idx="17">
                  <c:v>901866.5480000001</c:v>
                </c:pt>
                <c:pt idx="18">
                  <c:v>822545.352</c:v>
                </c:pt>
                <c:pt idx="19">
                  <c:v>843160.9260000002</c:v>
                </c:pt>
                <c:pt idx="20">
                  <c:v>834734.272</c:v>
                </c:pt>
                <c:pt idx="21">
                  <c:v>802584.5279999999</c:v>
                </c:pt>
                <c:pt idx="22">
                  <c:v>834107.366</c:v>
                </c:pt>
                <c:pt idx="23">
                  <c:v>758440.744</c:v>
                </c:pt>
                <c:pt idx="24">
                  <c:v>680639.5859999999</c:v>
                </c:pt>
                <c:pt idx="25">
                  <c:v>674346.666</c:v>
                </c:pt>
                <c:pt idx="26">
                  <c:v>641822.904</c:v>
                </c:pt>
                <c:pt idx="27">
                  <c:v>565261.238</c:v>
                </c:pt>
                <c:pt idx="28">
                  <c:v>530833.666</c:v>
                </c:pt>
                <c:pt idx="29">
                  <c:v>562954.4319999999</c:v>
                </c:pt>
                <c:pt idx="30">
                  <c:v>572424.3099999999</c:v>
                </c:pt>
                <c:pt idx="31">
                  <c:v>653865.038</c:v>
                </c:pt>
                <c:pt idx="32">
                  <c:v>636495.496</c:v>
                </c:pt>
                <c:pt idx="33">
                  <c:v>667614.402</c:v>
                </c:pt>
                <c:pt idx="34">
                  <c:v>634888.064</c:v>
                </c:pt>
                <c:pt idx="35">
                  <c:v>702391.4500000001</c:v>
                </c:pt>
                <c:pt idx="36">
                  <c:v>716960.8539999999</c:v>
                </c:pt>
                <c:pt idx="37">
                  <c:v>704964.494</c:v>
                </c:pt>
                <c:pt idx="38">
                  <c:v>823426.4680000001</c:v>
                </c:pt>
                <c:pt idx="39">
                  <c:v>833471.4539999999</c:v>
                </c:pt>
                <c:pt idx="40">
                  <c:v>824807.384</c:v>
                </c:pt>
                <c:pt idx="41">
                  <c:v>803320.7980000001</c:v>
                </c:pt>
                <c:pt idx="42">
                  <c:v>813131.2019999999</c:v>
                </c:pt>
                <c:pt idx="43">
                  <c:v>838136.8520000001</c:v>
                </c:pt>
                <c:pt idx="44">
                  <c:v>793839.8579999999</c:v>
                </c:pt>
                <c:pt idx="45">
                  <c:v>857724.8879999999</c:v>
                </c:pt>
                <c:pt idx="46">
                  <c:v>881582.6699999999</c:v>
                </c:pt>
                <c:pt idx="47">
                  <c:v>872566.78</c:v>
                </c:pt>
                <c:pt idx="48">
                  <c:v>912174.47</c:v>
                </c:pt>
                <c:pt idx="49">
                  <c:v>867152.0940000002</c:v>
                </c:pt>
                <c:pt idx="50">
                  <c:v>819112.408</c:v>
                </c:pt>
                <c:pt idx="51">
                  <c:v>837845.024</c:v>
                </c:pt>
                <c:pt idx="52">
                  <c:v>727842.846</c:v>
                </c:pt>
                <c:pt idx="53">
                  <c:v>694546.4839999999</c:v>
                </c:pt>
                <c:pt idx="54">
                  <c:v>652818.5960000001</c:v>
                </c:pt>
                <c:pt idx="55">
                  <c:v>654774.1159999999</c:v>
                </c:pt>
                <c:pt idx="56">
                  <c:v>588547.242</c:v>
                </c:pt>
                <c:pt idx="57">
                  <c:v>565676.04</c:v>
                </c:pt>
                <c:pt idx="58">
                  <c:v>610345.3200000001</c:v>
                </c:pt>
                <c:pt idx="59">
                  <c:v>689091.3359999999</c:v>
                </c:pt>
                <c:pt idx="60">
                  <c:v>704596.062</c:v>
                </c:pt>
                <c:pt idx="61">
                  <c:v>754757.912</c:v>
                </c:pt>
                <c:pt idx="62">
                  <c:v>720902.554</c:v>
                </c:pt>
                <c:pt idx="63">
                  <c:v>751927.432</c:v>
                </c:pt>
                <c:pt idx="64">
                  <c:v>787726.1560000001</c:v>
                </c:pt>
                <c:pt idx="65">
                  <c:v>831263.2139999999</c:v>
                </c:pt>
                <c:pt idx="66">
                  <c:v>865553.3139999999</c:v>
                </c:pt>
                <c:pt idx="67">
                  <c:v>884513.434</c:v>
                </c:pt>
                <c:pt idx="68">
                  <c:v>892484.4880000001</c:v>
                </c:pt>
                <c:pt idx="69">
                  <c:v>862044.684</c:v>
                </c:pt>
                <c:pt idx="70">
                  <c:v>829912.72</c:v>
                </c:pt>
                <c:pt idx="71">
                  <c:v>820156.4779999999</c:v>
                </c:pt>
                <c:pt idx="72">
                  <c:v>811422.598</c:v>
                </c:pt>
                <c:pt idx="73">
                  <c:v>855025.458</c:v>
                </c:pt>
                <c:pt idx="74">
                  <c:v>919155.318</c:v>
                </c:pt>
                <c:pt idx="75">
                  <c:v>1064927.45</c:v>
                </c:pt>
                <c:pt idx="76">
                  <c:v>1281960.084</c:v>
                </c:pt>
                <c:pt idx="77">
                  <c:v>1465062.826</c:v>
                </c:pt>
                <c:pt idx="78">
                  <c:v>1592369.5799999998</c:v>
                </c:pt>
                <c:pt idx="79">
                  <c:v>1710135.4300000002</c:v>
                </c:pt>
                <c:pt idx="80">
                  <c:v>1593770.65</c:v>
                </c:pt>
                <c:pt idx="81">
                  <c:v>1622085.4</c:v>
                </c:pt>
                <c:pt idx="82">
                  <c:v>1642312.698</c:v>
                </c:pt>
                <c:pt idx="83">
                  <c:v>1675221.478</c:v>
                </c:pt>
                <c:pt idx="84">
                  <c:v>1727443.4600000002</c:v>
                </c:pt>
                <c:pt idx="85">
                  <c:v>1755581.2140000002</c:v>
                </c:pt>
                <c:pt idx="86">
                  <c:v>1605685.5960000001</c:v>
                </c:pt>
                <c:pt idx="87">
                  <c:v>1470866.426</c:v>
                </c:pt>
                <c:pt idx="88">
                  <c:v>1494581.118</c:v>
                </c:pt>
                <c:pt idx="89">
                  <c:v>1471520.98</c:v>
                </c:pt>
                <c:pt idx="90">
                  <c:v>1452597.9780000001</c:v>
                </c:pt>
                <c:pt idx="91">
                  <c:v>1518163.48</c:v>
                </c:pt>
                <c:pt idx="92">
                  <c:v>1454689.398</c:v>
                </c:pt>
                <c:pt idx="93">
                  <c:v>1420519.232</c:v>
                </c:pt>
                <c:pt idx="94">
                  <c:v>1354659.7440000002</c:v>
                </c:pt>
                <c:pt idx="95">
                  <c:v>1309583.4379999998</c:v>
                </c:pt>
                <c:pt idx="96">
                  <c:v>1190792.354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1072486.325</c:v>
                </c:pt>
                <c:pt idx="2">
                  <c:v>1015204.78</c:v>
                </c:pt>
                <c:pt idx="3">
                  <c:v>954086.04</c:v>
                </c:pt>
                <c:pt idx="4">
                  <c:v>978088.4600000001</c:v>
                </c:pt>
                <c:pt idx="5">
                  <c:v>906033</c:v>
                </c:pt>
                <c:pt idx="6">
                  <c:v>886937.6799999999</c:v>
                </c:pt>
                <c:pt idx="7">
                  <c:v>839103.79</c:v>
                </c:pt>
                <c:pt idx="8">
                  <c:v>835755.855</c:v>
                </c:pt>
                <c:pt idx="9">
                  <c:v>832247.065</c:v>
                </c:pt>
                <c:pt idx="10">
                  <c:v>846855.275</c:v>
                </c:pt>
                <c:pt idx="11">
                  <c:v>820551.99</c:v>
                </c:pt>
                <c:pt idx="12">
                  <c:v>832086.545</c:v>
                </c:pt>
                <c:pt idx="13">
                  <c:v>796517.2849999999</c:v>
                </c:pt>
                <c:pt idx="14">
                  <c:v>801873.975</c:v>
                </c:pt>
                <c:pt idx="15">
                  <c:v>790734.35</c:v>
                </c:pt>
                <c:pt idx="16">
                  <c:v>780812.2150000001</c:v>
                </c:pt>
                <c:pt idx="17">
                  <c:v>782253.095</c:v>
                </c:pt>
                <c:pt idx="18">
                  <c:v>801275.63</c:v>
                </c:pt>
                <c:pt idx="19">
                  <c:v>782290.605</c:v>
                </c:pt>
                <c:pt idx="20">
                  <c:v>823776.895</c:v>
                </c:pt>
                <c:pt idx="21">
                  <c:v>809413.4450000001</c:v>
                </c:pt>
                <c:pt idx="22">
                  <c:v>778108.0549999999</c:v>
                </c:pt>
                <c:pt idx="23">
                  <c:v>790501.5449999999</c:v>
                </c:pt>
                <c:pt idx="24">
                  <c:v>799527.44</c:v>
                </c:pt>
                <c:pt idx="25">
                  <c:v>702751.61</c:v>
                </c:pt>
                <c:pt idx="26">
                  <c:v>648320.65</c:v>
                </c:pt>
                <c:pt idx="27">
                  <c:v>633142.2949999999</c:v>
                </c:pt>
                <c:pt idx="28">
                  <c:v>552324.05</c:v>
                </c:pt>
                <c:pt idx="29">
                  <c:v>509906.31</c:v>
                </c:pt>
                <c:pt idx="30">
                  <c:v>514038.52999999997</c:v>
                </c:pt>
                <c:pt idx="31">
                  <c:v>531118.03</c:v>
                </c:pt>
                <c:pt idx="32">
                  <c:v>535423.72</c:v>
                </c:pt>
                <c:pt idx="33">
                  <c:v>529191.615</c:v>
                </c:pt>
                <c:pt idx="34">
                  <c:v>548115.89</c:v>
                </c:pt>
                <c:pt idx="35">
                  <c:v>546674.395</c:v>
                </c:pt>
                <c:pt idx="36">
                  <c:v>535243.535</c:v>
                </c:pt>
                <c:pt idx="37">
                  <c:v>534649.685</c:v>
                </c:pt>
                <c:pt idx="38">
                  <c:v>547872.415</c:v>
                </c:pt>
                <c:pt idx="39">
                  <c:v>534300.96</c:v>
                </c:pt>
                <c:pt idx="40">
                  <c:v>565166.74</c:v>
                </c:pt>
                <c:pt idx="41">
                  <c:v>700541.815</c:v>
                </c:pt>
                <c:pt idx="42">
                  <c:v>689640.5449999999</c:v>
                </c:pt>
                <c:pt idx="43">
                  <c:v>646350.525</c:v>
                </c:pt>
                <c:pt idx="44">
                  <c:v>561306.475</c:v>
                </c:pt>
                <c:pt idx="45">
                  <c:v>554071.2</c:v>
                </c:pt>
                <c:pt idx="46">
                  <c:v>530629.775</c:v>
                </c:pt>
                <c:pt idx="47">
                  <c:v>555414.36</c:v>
                </c:pt>
                <c:pt idx="48">
                  <c:v>565509.745</c:v>
                </c:pt>
                <c:pt idx="49">
                  <c:v>555191.525</c:v>
                </c:pt>
                <c:pt idx="50">
                  <c:v>561054.5449999999</c:v>
                </c:pt>
                <c:pt idx="51">
                  <c:v>552664.3600000001</c:v>
                </c:pt>
                <c:pt idx="52">
                  <c:v>565648.3400000001</c:v>
                </c:pt>
                <c:pt idx="53">
                  <c:v>580317.525</c:v>
                </c:pt>
                <c:pt idx="54">
                  <c:v>601081.2749999999</c:v>
                </c:pt>
                <c:pt idx="55">
                  <c:v>596421.585</c:v>
                </c:pt>
                <c:pt idx="56">
                  <c:v>527949.385</c:v>
                </c:pt>
                <c:pt idx="57">
                  <c:v>498075.28</c:v>
                </c:pt>
                <c:pt idx="58">
                  <c:v>645916.81</c:v>
                </c:pt>
                <c:pt idx="59">
                  <c:v>813598.355</c:v>
                </c:pt>
                <c:pt idx="60">
                  <c:v>726565.8200000001</c:v>
                </c:pt>
                <c:pt idx="61">
                  <c:v>683045.53</c:v>
                </c:pt>
                <c:pt idx="62">
                  <c:v>604710.375</c:v>
                </c:pt>
                <c:pt idx="63">
                  <c:v>578316.2050000001</c:v>
                </c:pt>
                <c:pt idx="64">
                  <c:v>637829.7150000001</c:v>
                </c:pt>
                <c:pt idx="65">
                  <c:v>591674.0449999999</c:v>
                </c:pt>
                <c:pt idx="66">
                  <c:v>682121.155</c:v>
                </c:pt>
                <c:pt idx="67">
                  <c:v>739151.11</c:v>
                </c:pt>
                <c:pt idx="68">
                  <c:v>705871.8899999999</c:v>
                </c:pt>
                <c:pt idx="69">
                  <c:v>777633.855</c:v>
                </c:pt>
                <c:pt idx="70">
                  <c:v>765639.215</c:v>
                </c:pt>
                <c:pt idx="71">
                  <c:v>796384.47</c:v>
                </c:pt>
                <c:pt idx="72">
                  <c:v>846258.47</c:v>
                </c:pt>
                <c:pt idx="73">
                  <c:v>846113.96</c:v>
                </c:pt>
                <c:pt idx="74">
                  <c:v>807720.9099999999</c:v>
                </c:pt>
                <c:pt idx="75">
                  <c:v>833808.815</c:v>
                </c:pt>
                <c:pt idx="76">
                  <c:v>840179.4550000001</c:v>
                </c:pt>
                <c:pt idx="77">
                  <c:v>889000.05</c:v>
                </c:pt>
                <c:pt idx="78">
                  <c:v>1120996.97</c:v>
                </c:pt>
                <c:pt idx="79">
                  <c:v>1220961.74</c:v>
                </c:pt>
                <c:pt idx="80">
                  <c:v>1291176.97</c:v>
                </c:pt>
                <c:pt idx="81">
                  <c:v>1306647.88</c:v>
                </c:pt>
                <c:pt idx="82">
                  <c:v>1363442.85</c:v>
                </c:pt>
                <c:pt idx="83">
                  <c:v>1127537.8450000002</c:v>
                </c:pt>
                <c:pt idx="84">
                  <c:v>1310612.8849999998</c:v>
                </c:pt>
                <c:pt idx="85">
                  <c:v>1143671.875</c:v>
                </c:pt>
                <c:pt idx="86">
                  <c:v>1085868.065</c:v>
                </c:pt>
                <c:pt idx="87">
                  <c:v>1148356.7850000001</c:v>
                </c:pt>
                <c:pt idx="88">
                  <c:v>1157379.25</c:v>
                </c:pt>
                <c:pt idx="89">
                  <c:v>1113158.4849999999</c:v>
                </c:pt>
                <c:pt idx="90">
                  <c:v>1103718.7249999999</c:v>
                </c:pt>
                <c:pt idx="91">
                  <c:v>1014571.31</c:v>
                </c:pt>
                <c:pt idx="92">
                  <c:v>966943.76</c:v>
                </c:pt>
                <c:pt idx="93">
                  <c:v>936425.935</c:v>
                </c:pt>
                <c:pt idx="94">
                  <c:v>916882.405</c:v>
                </c:pt>
                <c:pt idx="95">
                  <c:v>985866.6199999999</c:v>
                </c:pt>
                <c:pt idx="96">
                  <c:v>924157.2050000001</c:v>
                </c:pt>
              </c:numCache>
            </c:numRef>
          </c:val>
          <c:smooth val="0"/>
        </c:ser>
        <c:marker val="1"/>
        <c:axId val="31525398"/>
        <c:axId val="58053583"/>
      </c:lineChart>
      <c:catAx>
        <c:axId val="31525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8053583"/>
        <c:crosses val="autoZero"/>
        <c:auto val="1"/>
        <c:lblOffset val="100"/>
        <c:tickLblSkip val="4"/>
        <c:noMultiLvlLbl val="0"/>
      </c:catAx>
      <c:valAx>
        <c:axId val="580535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15253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0.9740448845667048</c:v>
                </c:pt>
                <c:pt idx="3">
                  <c:v>0.9454848126208311</c:v>
                </c:pt>
                <c:pt idx="4">
                  <c:v>0.9423156977113025</c:v>
                </c:pt>
                <c:pt idx="5">
                  <c:v>0.8467025909248381</c:v>
                </c:pt>
                <c:pt idx="6">
                  <c:v>0.8172916072519997</c:v>
                </c:pt>
                <c:pt idx="7">
                  <c:v>0.8160129758580325</c:v>
                </c:pt>
                <c:pt idx="8">
                  <c:v>0.8112650790011017</c:v>
                </c:pt>
                <c:pt idx="9">
                  <c:v>0.7667533731905696</c:v>
                </c:pt>
                <c:pt idx="10">
                  <c:v>0.7638154153317288</c:v>
                </c:pt>
                <c:pt idx="11">
                  <c:v>0.7604973387316801</c:v>
                </c:pt>
                <c:pt idx="12">
                  <c:v>0.7435120624365119</c:v>
                </c:pt>
                <c:pt idx="13">
                  <c:v>0.7360227508004549</c:v>
                </c:pt>
                <c:pt idx="14">
                  <c:v>0.7345817653766974</c:v>
                </c:pt>
                <c:pt idx="15">
                  <c:v>0.7075652264677539</c:v>
                </c:pt>
                <c:pt idx="16">
                  <c:v>0.6951236114135689</c:v>
                </c:pt>
                <c:pt idx="17">
                  <c:v>0.6815110213994783</c:v>
                </c:pt>
                <c:pt idx="18">
                  <c:v>0.6767631440791475</c:v>
                </c:pt>
                <c:pt idx="19">
                  <c:v>0.6621835216720993</c:v>
                </c:pt>
                <c:pt idx="20">
                  <c:v>0.6523587071942167</c:v>
                </c:pt>
                <c:pt idx="21">
                  <c:v>0.6291461982726452</c:v>
                </c:pt>
                <c:pt idx="22">
                  <c:v>0.5621931908238329</c:v>
                </c:pt>
                <c:pt idx="23">
                  <c:v>0.5501694685268721</c:v>
                </c:pt>
                <c:pt idx="24">
                  <c:v>0.533081214813332</c:v>
                </c:pt>
                <c:pt idx="25">
                  <c:v>0.509684719961668</c:v>
                </c:pt>
                <c:pt idx="26">
                  <c:v>0.504880972849611</c:v>
                </c:pt>
                <c:pt idx="27">
                  <c:v>0.47756337493533446</c:v>
                </c:pt>
                <c:pt idx="28">
                  <c:v>0.4771006945227096</c:v>
                </c:pt>
                <c:pt idx="29">
                  <c:v>0.46137373155755346</c:v>
                </c:pt>
                <c:pt idx="30">
                  <c:v>0.4577275328770818</c:v>
                </c:pt>
                <c:pt idx="31">
                  <c:v>0.44788743100973305</c:v>
                </c:pt>
                <c:pt idx="32">
                  <c:v>0.4468860825789515</c:v>
                </c:pt>
                <c:pt idx="33">
                  <c:v>0.4459088325442167</c:v>
                </c:pt>
                <c:pt idx="34">
                  <c:v>0.43589742888429744</c:v>
                </c:pt>
                <c:pt idx="35">
                  <c:v>0.43140804520214393</c:v>
                </c:pt>
                <c:pt idx="36">
                  <c:v>0.4245839401421631</c:v>
                </c:pt>
                <c:pt idx="37">
                  <c:v>0.42178512683236397</c:v>
                </c:pt>
                <c:pt idx="38">
                  <c:v>0.4164946204482354</c:v>
                </c:pt>
                <c:pt idx="39">
                  <c:v>0.41186396761179483</c:v>
                </c:pt>
                <c:pt idx="40">
                  <c:v>0.4106534359211268</c:v>
                </c:pt>
                <c:pt idx="41">
                  <c:v>0.4103469115519559</c:v>
                </c:pt>
                <c:pt idx="42">
                  <c:v>0.40223835319122087</c:v>
                </c:pt>
                <c:pt idx="43">
                  <c:v>0.39883098944522</c:v>
                </c:pt>
                <c:pt idx="44">
                  <c:v>0.3943000269942086</c:v>
                </c:pt>
                <c:pt idx="45">
                  <c:v>0.3926395625223874</c:v>
                </c:pt>
                <c:pt idx="46">
                  <c:v>0.38536037678716484</c:v>
                </c:pt>
                <c:pt idx="47">
                  <c:v>0.38029857561042946</c:v>
                </c:pt>
                <c:pt idx="48">
                  <c:v>0.38022511311044227</c:v>
                </c:pt>
                <c:pt idx="49">
                  <c:v>0.38000743142957455</c:v>
                </c:pt>
                <c:pt idx="50">
                  <c:v>0.37683287557695794</c:v>
                </c:pt>
                <c:pt idx="51">
                  <c:v>0.37660399942431505</c:v>
                </c:pt>
                <c:pt idx="52">
                  <c:v>0.37406701562713585</c:v>
                </c:pt>
                <c:pt idx="53">
                  <c:v>0.3725711811989999</c:v>
                </c:pt>
                <c:pt idx="54">
                  <c:v>0.36930832479872894</c:v>
                </c:pt>
                <c:pt idx="55">
                  <c:v>0.3686332473555246</c:v>
                </c:pt>
                <c:pt idx="56">
                  <c:v>0.3676618583007768</c:v>
                </c:pt>
                <c:pt idx="57">
                  <c:v>0.365916380314244</c:v>
                </c:pt>
                <c:pt idx="58">
                  <c:v>0.3645843016669453</c:v>
                </c:pt>
                <c:pt idx="59">
                  <c:v>0.3612527887702764</c:v>
                </c:pt>
                <c:pt idx="60">
                  <c:v>0.35029985286449317</c:v>
                </c:pt>
                <c:pt idx="61">
                  <c:v>0.3454922326214947</c:v>
                </c:pt>
                <c:pt idx="62">
                  <c:v>0.34356862480070655</c:v>
                </c:pt>
                <c:pt idx="63">
                  <c:v>0.3370491099865009</c:v>
                </c:pt>
                <c:pt idx="64">
                  <c:v>0.3364486672392812</c:v>
                </c:pt>
                <c:pt idx="65">
                  <c:v>0.33599536439463545</c:v>
                </c:pt>
                <c:pt idx="66">
                  <c:v>0.32476697708191254</c:v>
                </c:pt>
                <c:pt idx="67">
                  <c:v>0.3235057821034068</c:v>
                </c:pt>
                <c:pt idx="68">
                  <c:v>0.31802959010498955</c:v>
                </c:pt>
                <c:pt idx="69">
                  <c:v>0.3137817276398009</c:v>
                </c:pt>
                <c:pt idx="70">
                  <c:v>0.305239329772127</c:v>
                </c:pt>
                <c:pt idx="71">
                  <c:v>0.3022417510943683</c:v>
                </c:pt>
                <c:pt idx="72">
                  <c:v>0.2989881062009769</c:v>
                </c:pt>
                <c:pt idx="73">
                  <c:v>0.29837767536702936</c:v>
                </c:pt>
                <c:pt idx="74">
                  <c:v>0.2983474571310463</c:v>
                </c:pt>
                <c:pt idx="75">
                  <c:v>0.29405520751075603</c:v>
                </c:pt>
                <c:pt idx="76">
                  <c:v>0.2918450417259527</c:v>
                </c:pt>
                <c:pt idx="77">
                  <c:v>0.28643041932229907</c:v>
                </c:pt>
                <c:pt idx="78">
                  <c:v>0.2785226776725191</c:v>
                </c:pt>
                <c:pt idx="79">
                  <c:v>0.27519984879453097</c:v>
                </c:pt>
                <c:pt idx="80">
                  <c:v>0.27062594489681474</c:v>
                </c:pt>
                <c:pt idx="81">
                  <c:v>0.2701015630173765</c:v>
                </c:pt>
                <c:pt idx="82">
                  <c:v>0.26836323542642787</c:v>
                </c:pt>
                <c:pt idx="83">
                  <c:v>0.26761125215749393</c:v>
                </c:pt>
                <c:pt idx="84">
                  <c:v>0.26737815609926036</c:v>
                </c:pt>
                <c:pt idx="85">
                  <c:v>0.26727977466602826</c:v>
                </c:pt>
                <c:pt idx="86">
                  <c:v>0.26656995626395097</c:v>
                </c:pt>
                <c:pt idx="87">
                  <c:v>0.2664150798677941</c:v>
                </c:pt>
                <c:pt idx="88">
                  <c:v>0.2659061270181717</c:v>
                </c:pt>
                <c:pt idx="89">
                  <c:v>0.2620543202756056</c:v>
                </c:pt>
                <c:pt idx="90">
                  <c:v>0.25997718896820754</c:v>
                </c:pt>
                <c:pt idx="91">
                  <c:v>0.25968394948700724</c:v>
                </c:pt>
                <c:pt idx="92">
                  <c:v>0.2596475772220378</c:v>
                </c:pt>
                <c:pt idx="93">
                  <c:v>0.25855738121880323</c:v>
                </c:pt>
                <c:pt idx="94">
                  <c:v>0.2565357338552823</c:v>
                </c:pt>
                <c:pt idx="95">
                  <c:v>0.22641649470836295</c:v>
                </c:pt>
                <c:pt idx="96">
                  <c:v>0.20664275950137262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0.9916063109187039</c:v>
                </c:pt>
                <c:pt idx="3">
                  <c:v>0.9678524990682501</c:v>
                </c:pt>
                <c:pt idx="4">
                  <c:v>0.9475809513063262</c:v>
                </c:pt>
                <c:pt idx="5">
                  <c:v>0.9457108499006831</c:v>
                </c:pt>
                <c:pt idx="6">
                  <c:v>0.9446136620188981</c:v>
                </c:pt>
                <c:pt idx="7">
                  <c:v>0.939790809655519</c:v>
                </c:pt>
                <c:pt idx="8">
                  <c:v>0.9306282421165859</c:v>
                </c:pt>
                <c:pt idx="9">
                  <c:v>0.9246933289296355</c:v>
                </c:pt>
                <c:pt idx="10">
                  <c:v>0.9167297838561608</c:v>
                </c:pt>
                <c:pt idx="11">
                  <c:v>0.9097167825103809</c:v>
                </c:pt>
                <c:pt idx="12">
                  <c:v>0.9012153321701478</c:v>
                </c:pt>
                <c:pt idx="13">
                  <c:v>0.8834475279650772</c:v>
                </c:pt>
                <c:pt idx="14">
                  <c:v>0.8719028019721944</c:v>
                </c:pt>
                <c:pt idx="15">
                  <c:v>0.8627325205737917</c:v>
                </c:pt>
                <c:pt idx="16">
                  <c:v>0.8583257821109678</c:v>
                </c:pt>
                <c:pt idx="17">
                  <c:v>0.8314394993090165</c:v>
                </c:pt>
                <c:pt idx="18">
                  <c:v>0.8312135181426167</c:v>
                </c:pt>
                <c:pt idx="19">
                  <c:v>0.8284334011613814</c:v>
                </c:pt>
                <c:pt idx="20">
                  <c:v>0.7961923669355468</c:v>
                </c:pt>
                <c:pt idx="21">
                  <c:v>0.7495803798658153</c:v>
                </c:pt>
                <c:pt idx="22">
                  <c:v>0.7246722345306471</c:v>
                </c:pt>
                <c:pt idx="23">
                  <c:v>0.7096134546838694</c:v>
                </c:pt>
                <c:pt idx="24">
                  <c:v>0.7088692725385117</c:v>
                </c:pt>
                <c:pt idx="25">
                  <c:v>0.6885506256188805</c:v>
                </c:pt>
                <c:pt idx="26">
                  <c:v>0.6448749133367205</c:v>
                </c:pt>
                <c:pt idx="27">
                  <c:v>0.6353727937305951</c:v>
                </c:pt>
                <c:pt idx="28">
                  <c:v>0.5925354282863499</c:v>
                </c:pt>
                <c:pt idx="29">
                  <c:v>0.5831311589552604</c:v>
                </c:pt>
                <c:pt idx="30">
                  <c:v>0.5827618325543854</c:v>
                </c:pt>
                <c:pt idx="31">
                  <c:v>0.5801732145591962</c:v>
                </c:pt>
                <c:pt idx="32">
                  <c:v>0.5612393534841609</c:v>
                </c:pt>
                <c:pt idx="33">
                  <c:v>0.5489056270464927</c:v>
                </c:pt>
                <c:pt idx="34">
                  <c:v>0.5382780799143757</c:v>
                </c:pt>
                <c:pt idx="35">
                  <c:v>0.5381828958672963</c:v>
                </c:pt>
                <c:pt idx="36">
                  <c:v>0.5222217127892297</c:v>
                </c:pt>
                <c:pt idx="37">
                  <c:v>0.5203619161428789</c:v>
                </c:pt>
                <c:pt idx="38">
                  <c:v>0.5196490963646364</c:v>
                </c:pt>
                <c:pt idx="39">
                  <c:v>0.5189603848219604</c:v>
                </c:pt>
                <c:pt idx="40">
                  <c:v>0.5163899710178436</c:v>
                </c:pt>
                <c:pt idx="41">
                  <c:v>0.5103833296066221</c:v>
                </c:pt>
                <c:pt idx="42">
                  <c:v>0.5083291698886834</c:v>
                </c:pt>
                <c:pt idx="43">
                  <c:v>0.5051060888919412</c:v>
                </c:pt>
                <c:pt idx="44">
                  <c:v>0.5042828704002124</c:v>
                </c:pt>
                <c:pt idx="45">
                  <c:v>0.5021513933045028</c:v>
                </c:pt>
                <c:pt idx="46">
                  <c:v>0.49909633639649215</c:v>
                </c:pt>
                <c:pt idx="47">
                  <c:v>0.49526141476209007</c:v>
                </c:pt>
                <c:pt idx="48">
                  <c:v>0.48236210465654306</c:v>
                </c:pt>
                <c:pt idx="49">
                  <c:v>0.4714630270847401</c:v>
                </c:pt>
                <c:pt idx="50">
                  <c:v>0.46748766762316446</c:v>
                </c:pt>
                <c:pt idx="51">
                  <c:v>0.4652171916939318</c:v>
                </c:pt>
                <c:pt idx="52">
                  <c:v>0.45737907636782016</c:v>
                </c:pt>
                <c:pt idx="53">
                  <c:v>0.4566138754102441</c:v>
                </c:pt>
                <c:pt idx="54">
                  <c:v>0.45446092397725396</c:v>
                </c:pt>
                <c:pt idx="55">
                  <c:v>0.4528081552277567</c:v>
                </c:pt>
                <c:pt idx="56">
                  <c:v>0.450361168024596</c:v>
                </c:pt>
                <c:pt idx="57">
                  <c:v>0.4434726478736362</c:v>
                </c:pt>
                <c:pt idx="58">
                  <c:v>0.4429709570109971</c:v>
                </c:pt>
                <c:pt idx="59">
                  <c:v>0.4394392834864793</c:v>
                </c:pt>
                <c:pt idx="60">
                  <c:v>0.43554515878889366</c:v>
                </c:pt>
                <c:pt idx="61">
                  <c:v>0.43094486808262694</c:v>
                </c:pt>
                <c:pt idx="62">
                  <c:v>0.42995906917214705</c:v>
                </c:pt>
                <c:pt idx="63">
                  <c:v>0.42614483335435305</c:v>
                </c:pt>
                <c:pt idx="64">
                  <c:v>0.423702384267092</c:v>
                </c:pt>
                <c:pt idx="65">
                  <c:v>0.41642991823809106</c:v>
                </c:pt>
                <c:pt idx="66">
                  <c:v>0.4140863145331351</c:v>
                </c:pt>
                <c:pt idx="67">
                  <c:v>0.40955425689042213</c:v>
                </c:pt>
                <c:pt idx="68">
                  <c:v>0.40613743419836623</c:v>
                </c:pt>
                <c:pt idx="69">
                  <c:v>0.403664333673452</c:v>
                </c:pt>
                <c:pt idx="70">
                  <c:v>0.39247921093293014</c:v>
                </c:pt>
                <c:pt idx="71">
                  <c:v>0.39173573001813333</c:v>
                </c:pt>
                <c:pt idx="72">
                  <c:v>0.39036401861573355</c:v>
                </c:pt>
                <c:pt idx="73">
                  <c:v>0.39028270658383035</c:v>
                </c:pt>
                <c:pt idx="74">
                  <c:v>0.3869516687336421</c:v>
                </c:pt>
                <c:pt idx="75">
                  <c:v>0.3867645268173394</c:v>
                </c:pt>
                <c:pt idx="76">
                  <c:v>0.3852599608353647</c:v>
                </c:pt>
                <c:pt idx="77">
                  <c:v>0.3837678104168935</c:v>
                </c:pt>
                <c:pt idx="78">
                  <c:v>0.38332132925649237</c:v>
                </c:pt>
                <c:pt idx="79">
                  <c:v>0.38227535286654907</c:v>
                </c:pt>
                <c:pt idx="80">
                  <c:v>0.3812337778379978</c:v>
                </c:pt>
                <c:pt idx="81">
                  <c:v>0.3793463836147039</c:v>
                </c:pt>
                <c:pt idx="82">
                  <c:v>0.3771604012802846</c:v>
                </c:pt>
                <c:pt idx="83">
                  <c:v>0.3745356451789991</c:v>
                </c:pt>
                <c:pt idx="84">
                  <c:v>0.37238428759878267</c:v>
                </c:pt>
                <c:pt idx="85">
                  <c:v>0.37057409695281823</c:v>
                </c:pt>
                <c:pt idx="86">
                  <c:v>0.3681384985228142</c:v>
                </c:pt>
                <c:pt idx="87">
                  <c:v>0.3667919428373167</c:v>
                </c:pt>
                <c:pt idx="88">
                  <c:v>0.3634310546787194</c:v>
                </c:pt>
                <c:pt idx="89">
                  <c:v>0.361483373055081</c:v>
                </c:pt>
                <c:pt idx="90">
                  <c:v>0.36109618709742547</c:v>
                </c:pt>
                <c:pt idx="91">
                  <c:v>0.35825366770877787</c:v>
                </c:pt>
                <c:pt idx="92">
                  <c:v>0.35331284663947865</c:v>
                </c:pt>
                <c:pt idx="93">
                  <c:v>0.3487971798165991</c:v>
                </c:pt>
                <c:pt idx="94">
                  <c:v>0.3370859159299543</c:v>
                </c:pt>
                <c:pt idx="95">
                  <c:v>0.33627930583674365</c:v>
                </c:pt>
                <c:pt idx="96">
                  <c:v>0.32705847861442267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0.9770314078502716</c:v>
                </c:pt>
                <c:pt idx="3">
                  <c:v>0.974078079680094</c:v>
                </c:pt>
                <c:pt idx="4">
                  <c:v>0.9683838880613189</c:v>
                </c:pt>
                <c:pt idx="5">
                  <c:v>0.9612555794386047</c:v>
                </c:pt>
                <c:pt idx="6">
                  <c:v>0.9519194863104865</c:v>
                </c:pt>
                <c:pt idx="7">
                  <c:v>0.9506971548343676</c:v>
                </c:pt>
                <c:pt idx="8">
                  <c:v>0.9375100008021812</c:v>
                </c:pt>
                <c:pt idx="9">
                  <c:v>0.9251131166476356</c:v>
                </c:pt>
                <c:pt idx="10">
                  <c:v>0.9232771801717712</c:v>
                </c:pt>
                <c:pt idx="11">
                  <c:v>0.9134869808272231</c:v>
                </c:pt>
                <c:pt idx="12">
                  <c:v>0.9061957377189368</c:v>
                </c:pt>
                <c:pt idx="13">
                  <c:v>0.9042414787366815</c:v>
                </c:pt>
                <c:pt idx="14">
                  <c:v>0.8973232557948808</c:v>
                </c:pt>
                <c:pt idx="15">
                  <c:v>0.8934117466461503</c:v>
                </c:pt>
                <c:pt idx="16">
                  <c:v>0.8463346852414033</c:v>
                </c:pt>
                <c:pt idx="17">
                  <c:v>0.8437439484472318</c:v>
                </c:pt>
                <c:pt idx="18">
                  <c:v>0.8364340455147605</c:v>
                </c:pt>
                <c:pt idx="19">
                  <c:v>0.8291702271826765</c:v>
                </c:pt>
                <c:pt idx="20">
                  <c:v>0.8230924164980784</c:v>
                </c:pt>
                <c:pt idx="21">
                  <c:v>0.8195694496386798</c:v>
                </c:pt>
                <c:pt idx="22">
                  <c:v>0.7987289230236249</c:v>
                </c:pt>
                <c:pt idx="23">
                  <c:v>0.7613872896362626</c:v>
                </c:pt>
                <c:pt idx="24">
                  <c:v>0.7454063000088612</c:v>
                </c:pt>
                <c:pt idx="25">
                  <c:v>0.721704074297738</c:v>
                </c:pt>
                <c:pt idx="26">
                  <c:v>0.7157758364825252</c:v>
                </c:pt>
                <c:pt idx="27">
                  <c:v>0.6799924449317117</c:v>
                </c:pt>
                <c:pt idx="28">
                  <c:v>0.6416696435199399</c:v>
                </c:pt>
                <c:pt idx="29">
                  <c:v>0.6064755487856093</c:v>
                </c:pt>
                <c:pt idx="30">
                  <c:v>0.6051705121212215</c:v>
                </c:pt>
                <c:pt idx="31">
                  <c:v>0.5822824050529184</c:v>
                </c:pt>
                <c:pt idx="32">
                  <c:v>0.5817168179345198</c:v>
                </c:pt>
                <c:pt idx="33">
                  <c:v>0.5726337263446017</c:v>
                </c:pt>
                <c:pt idx="34">
                  <c:v>0.570979544353988</c:v>
                </c:pt>
                <c:pt idx="35">
                  <c:v>0.5550207607617025</c:v>
                </c:pt>
                <c:pt idx="36">
                  <c:v>0.5548803563872451</c:v>
                </c:pt>
                <c:pt idx="37">
                  <c:v>0.5260559853456558</c:v>
                </c:pt>
                <c:pt idx="38">
                  <c:v>0.5212548143212462</c:v>
                </c:pt>
                <c:pt idx="39">
                  <c:v>0.510152822383152</c:v>
                </c:pt>
                <c:pt idx="40">
                  <c:v>0.5063418575026781</c:v>
                </c:pt>
                <c:pt idx="41">
                  <c:v>0.5061442580602529</c:v>
                </c:pt>
                <c:pt idx="42">
                  <c:v>0.5033975860770841</c:v>
                </c:pt>
                <c:pt idx="43">
                  <c:v>0.5026211918672147</c:v>
                </c:pt>
                <c:pt idx="44">
                  <c:v>0.5013045517920598</c:v>
                </c:pt>
                <c:pt idx="45">
                  <c:v>0.49994340652138636</c:v>
                </c:pt>
                <c:pt idx="46">
                  <c:v>0.4985457735215741</c:v>
                </c:pt>
                <c:pt idx="47">
                  <c:v>0.4984196359410936</c:v>
                </c:pt>
                <c:pt idx="48">
                  <c:v>0.4978495688755524</c:v>
                </c:pt>
                <c:pt idx="49">
                  <c:v>0.49643397759538455</c:v>
                </c:pt>
                <c:pt idx="50">
                  <c:v>0.4946391677296245</c:v>
                </c:pt>
                <c:pt idx="51">
                  <c:v>0.49083559699694296</c:v>
                </c:pt>
                <c:pt idx="52">
                  <c:v>0.4882535829379922</c:v>
                </c:pt>
                <c:pt idx="53">
                  <c:v>0.4881912796376115</c:v>
                </c:pt>
                <c:pt idx="54">
                  <c:v>0.485015126247251</c:v>
                </c:pt>
                <c:pt idx="55">
                  <c:v>0.48383252822694184</c:v>
                </c:pt>
                <c:pt idx="56">
                  <c:v>0.4823475722662937</c:v>
                </c:pt>
                <c:pt idx="57">
                  <c:v>0.4822338948492211</c:v>
                </c:pt>
                <c:pt idx="58">
                  <c:v>0.4821702815864692</c:v>
                </c:pt>
                <c:pt idx="59">
                  <c:v>0.47882659828803814</c:v>
                </c:pt>
                <c:pt idx="60">
                  <c:v>0.4772960655702348</c:v>
                </c:pt>
                <c:pt idx="61">
                  <c:v>0.47542886258965933</c:v>
                </c:pt>
                <c:pt idx="62">
                  <c:v>0.47514157107909527</c:v>
                </c:pt>
                <c:pt idx="63">
                  <c:v>0.47354447364777563</c:v>
                </c:pt>
                <c:pt idx="64">
                  <c:v>0.47291546075886964</c:v>
                </c:pt>
                <c:pt idx="65">
                  <c:v>0.4668656336021962</c:v>
                </c:pt>
                <c:pt idx="66">
                  <c:v>0.4634028107781891</c:v>
                </c:pt>
                <c:pt idx="67">
                  <c:v>0.462936156239746</c:v>
                </c:pt>
                <c:pt idx="68">
                  <c:v>0.45713635930378016</c:v>
                </c:pt>
                <c:pt idx="69">
                  <c:v>0.45132671219578513</c:v>
                </c:pt>
                <c:pt idx="70">
                  <c:v>0.4496330686751994</c:v>
                </c:pt>
                <c:pt idx="71">
                  <c:v>0.4479652754926298</c:v>
                </c:pt>
                <c:pt idx="72">
                  <c:v>0.4369299674684193</c:v>
                </c:pt>
                <c:pt idx="73">
                  <c:v>0.42919500223404455</c:v>
                </c:pt>
                <c:pt idx="74">
                  <c:v>0.42568021301652</c:v>
                </c:pt>
                <c:pt idx="75">
                  <c:v>0.41963128482928413</c:v>
                </c:pt>
                <c:pt idx="76">
                  <c:v>0.41663360046404707</c:v>
                </c:pt>
                <c:pt idx="77">
                  <c:v>0.4164720330576889</c:v>
                </c:pt>
                <c:pt idx="78">
                  <c:v>0.41473841395554695</c:v>
                </c:pt>
                <c:pt idx="79">
                  <c:v>0.41173332550915365</c:v>
                </c:pt>
                <c:pt idx="80">
                  <c:v>0.40753114253943307</c:v>
                </c:pt>
                <c:pt idx="81">
                  <c:v>0.40608444865505944</c:v>
                </c:pt>
                <c:pt idx="82">
                  <c:v>0.4040095824927043</c:v>
                </c:pt>
                <c:pt idx="83">
                  <c:v>0.4033550247167239</c:v>
                </c:pt>
                <c:pt idx="84">
                  <c:v>0.401702229672052</c:v>
                </c:pt>
                <c:pt idx="85">
                  <c:v>0.39966498364232594</c:v>
                </c:pt>
                <c:pt idx="86">
                  <c:v>0.398894250208239</c:v>
                </c:pt>
                <c:pt idx="87">
                  <c:v>0.3983835722424287</c:v>
                </c:pt>
                <c:pt idx="88">
                  <c:v>0.39798952190278497</c:v>
                </c:pt>
                <c:pt idx="89">
                  <c:v>0.3952645717032396</c:v>
                </c:pt>
                <c:pt idx="90">
                  <c:v>0.38991148062755937</c:v>
                </c:pt>
                <c:pt idx="91">
                  <c:v>0.38685988168779945</c:v>
                </c:pt>
                <c:pt idx="92">
                  <c:v>0.3863588589517511</c:v>
                </c:pt>
                <c:pt idx="93">
                  <c:v>0.38560010515459087</c:v>
                </c:pt>
                <c:pt idx="94">
                  <c:v>0.38241693632593887</c:v>
                </c:pt>
                <c:pt idx="95">
                  <c:v>0.37799369627481905</c:v>
                </c:pt>
                <c:pt idx="96">
                  <c:v>0.3697724220997506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0.9839723996955461</c:v>
                </c:pt>
                <c:pt idx="3">
                  <c:v>0.974113539358026</c:v>
                </c:pt>
                <c:pt idx="4">
                  <c:v>0.9542261358465413</c:v>
                </c:pt>
                <c:pt idx="5">
                  <c:v>0.9354809022238717</c:v>
                </c:pt>
                <c:pt idx="6">
                  <c:v>0.9239591920126344</c:v>
                </c:pt>
                <c:pt idx="7">
                  <c:v>0.9146176680379994</c:v>
                </c:pt>
                <c:pt idx="8">
                  <c:v>0.9078307726753789</c:v>
                </c:pt>
                <c:pt idx="9">
                  <c:v>0.9070327064914695</c:v>
                </c:pt>
                <c:pt idx="10">
                  <c:v>0.8647640268039459</c:v>
                </c:pt>
                <c:pt idx="11">
                  <c:v>0.8513312321192336</c:v>
                </c:pt>
                <c:pt idx="12">
                  <c:v>0.8381959024539891</c:v>
                </c:pt>
                <c:pt idx="13">
                  <c:v>0.8378230606880941</c:v>
                </c:pt>
                <c:pt idx="14">
                  <c:v>0.8345172609029751</c:v>
                </c:pt>
                <c:pt idx="15">
                  <c:v>0.8286084325803226</c:v>
                </c:pt>
                <c:pt idx="16">
                  <c:v>0.8274171348019449</c:v>
                </c:pt>
                <c:pt idx="17">
                  <c:v>0.809144698446289</c:v>
                </c:pt>
                <c:pt idx="18">
                  <c:v>0.7716303485120342</c:v>
                </c:pt>
                <c:pt idx="19">
                  <c:v>0.7459543469459794</c:v>
                </c:pt>
                <c:pt idx="20">
                  <c:v>0.7302197550172691</c:v>
                </c:pt>
                <c:pt idx="21">
                  <c:v>0.7290654421413739</c:v>
                </c:pt>
                <c:pt idx="22">
                  <c:v>0.7101623269021834</c:v>
                </c:pt>
                <c:pt idx="23">
                  <c:v>0.6782895285640713</c:v>
                </c:pt>
                <c:pt idx="24">
                  <c:v>0.6753287529767336</c:v>
                </c:pt>
                <c:pt idx="25">
                  <c:v>0.6725243392812927</c:v>
                </c:pt>
                <c:pt idx="26">
                  <c:v>0.671703203814301</c:v>
                </c:pt>
                <c:pt idx="27">
                  <c:v>0.6299925615403628</c:v>
                </c:pt>
                <c:pt idx="28">
                  <c:v>0.6065953779339085</c:v>
                </c:pt>
                <c:pt idx="29">
                  <c:v>0.601419179916105</c:v>
                </c:pt>
                <c:pt idx="30">
                  <c:v>0.5733516797588608</c:v>
                </c:pt>
                <c:pt idx="31">
                  <c:v>0.5704866559366134</c:v>
                </c:pt>
                <c:pt idx="32">
                  <c:v>0.5533643731505548</c:v>
                </c:pt>
                <c:pt idx="33">
                  <c:v>0.5235618327822913</c:v>
                </c:pt>
                <c:pt idx="34">
                  <c:v>0.5195854584942032</c:v>
                </c:pt>
                <c:pt idx="35">
                  <c:v>0.5165201112706825</c:v>
                </c:pt>
                <c:pt idx="36">
                  <c:v>0.5137139431705038</c:v>
                </c:pt>
                <c:pt idx="37">
                  <c:v>0.5083698098856508</c:v>
                </c:pt>
                <c:pt idx="38">
                  <c:v>0.50418844137848</c:v>
                </c:pt>
                <c:pt idx="39">
                  <c:v>0.5038294024488233</c:v>
                </c:pt>
                <c:pt idx="40">
                  <c:v>0.5021600043163824</c:v>
                </c:pt>
                <c:pt idx="41">
                  <c:v>0.49702444583119126</c:v>
                </c:pt>
                <c:pt idx="42">
                  <c:v>0.4939401760994237</c:v>
                </c:pt>
                <c:pt idx="43">
                  <c:v>0.49302949194123685</c:v>
                </c:pt>
                <c:pt idx="44">
                  <c:v>0.49255304915788406</c:v>
                </c:pt>
                <c:pt idx="45">
                  <c:v>0.49103093444243245</c:v>
                </c:pt>
                <c:pt idx="46">
                  <c:v>0.48857032711447085</c:v>
                </c:pt>
                <c:pt idx="47">
                  <c:v>0.48703269958777307</c:v>
                </c:pt>
                <c:pt idx="48">
                  <c:v>0.4839634140673824</c:v>
                </c:pt>
                <c:pt idx="49">
                  <c:v>0.4802745206408891</c:v>
                </c:pt>
                <c:pt idx="50">
                  <c:v>0.4774127481635264</c:v>
                </c:pt>
                <c:pt idx="51">
                  <c:v>0.47724651945381313</c:v>
                </c:pt>
                <c:pt idx="52">
                  <c:v>0.4754745980096822</c:v>
                </c:pt>
                <c:pt idx="53">
                  <c:v>0.4751175048743715</c:v>
                </c:pt>
                <c:pt idx="54">
                  <c:v>0.47475528181403737</c:v>
                </c:pt>
                <c:pt idx="55">
                  <c:v>0.4734974419702351</c:v>
                </c:pt>
                <c:pt idx="56">
                  <c:v>0.4727281844791943</c:v>
                </c:pt>
                <c:pt idx="57">
                  <c:v>0.47057031563792967</c:v>
                </c:pt>
                <c:pt idx="58">
                  <c:v>0.4698201241973417</c:v>
                </c:pt>
                <c:pt idx="59">
                  <c:v>0.4690335379722285</c:v>
                </c:pt>
                <c:pt idx="60">
                  <c:v>0.4685316437887105</c:v>
                </c:pt>
                <c:pt idx="61">
                  <c:v>0.4671709126639127</c:v>
                </c:pt>
                <c:pt idx="62">
                  <c:v>0.46657619793828575</c:v>
                </c:pt>
                <c:pt idx="63">
                  <c:v>0.4631692316570892</c:v>
                </c:pt>
                <c:pt idx="64">
                  <c:v>0.46219599043852605</c:v>
                </c:pt>
                <c:pt idx="65">
                  <c:v>0.4592269349722034</c:v>
                </c:pt>
                <c:pt idx="66">
                  <c:v>0.45758110852056544</c:v>
                </c:pt>
                <c:pt idx="67">
                  <c:v>0.45716172034636493</c:v>
                </c:pt>
                <c:pt idx="68">
                  <c:v>0.4521806520082755</c:v>
                </c:pt>
                <c:pt idx="69">
                  <c:v>0.4486982144250719</c:v>
                </c:pt>
                <c:pt idx="70">
                  <c:v>0.4320168944345971</c:v>
                </c:pt>
                <c:pt idx="71">
                  <c:v>0.42991910939871786</c:v>
                </c:pt>
                <c:pt idx="72">
                  <c:v>0.4283068342288607</c:v>
                </c:pt>
                <c:pt idx="73">
                  <c:v>0.41458796676323967</c:v>
                </c:pt>
                <c:pt idx="74">
                  <c:v>0.410634693656502</c:v>
                </c:pt>
                <c:pt idx="75">
                  <c:v>0.4083894543200551</c:v>
                </c:pt>
                <c:pt idx="76">
                  <c:v>0.40155618457193165</c:v>
                </c:pt>
                <c:pt idx="77">
                  <c:v>0.4013463213100889</c:v>
                </c:pt>
                <c:pt idx="78">
                  <c:v>0.4000905480183613</c:v>
                </c:pt>
                <c:pt idx="79">
                  <c:v>0.3956219618103067</c:v>
                </c:pt>
                <c:pt idx="80">
                  <c:v>0.3925146444407099</c:v>
                </c:pt>
                <c:pt idx="81">
                  <c:v>0.38770042682855904</c:v>
                </c:pt>
                <c:pt idx="82">
                  <c:v>0.3841159045348499</c:v>
                </c:pt>
                <c:pt idx="83">
                  <c:v>0.3802811266582623</c:v>
                </c:pt>
                <c:pt idx="84">
                  <c:v>0.3729671465942218</c:v>
                </c:pt>
                <c:pt idx="85">
                  <c:v>0.3724493249219742</c:v>
                </c:pt>
                <c:pt idx="86">
                  <c:v>0.3718532590768541</c:v>
                </c:pt>
                <c:pt idx="87">
                  <c:v>0.36558998175746027</c:v>
                </c:pt>
                <c:pt idx="88">
                  <c:v>0.36255542661554135</c:v>
                </c:pt>
                <c:pt idx="89">
                  <c:v>0.3616398141749539</c:v>
                </c:pt>
                <c:pt idx="90">
                  <c:v>0.34765997444764185</c:v>
                </c:pt>
                <c:pt idx="91">
                  <c:v>0.3352435292122008</c:v>
                </c:pt>
                <c:pt idx="92">
                  <c:v>0.3260597148312843</c:v>
                </c:pt>
                <c:pt idx="93">
                  <c:v>0.3222158197461778</c:v>
                </c:pt>
                <c:pt idx="94">
                  <c:v>0.32197954357923536</c:v>
                </c:pt>
                <c:pt idx="95">
                  <c:v>0.32066555936614155</c:v>
                </c:pt>
                <c:pt idx="96">
                  <c:v>0.3023691879172728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0.9612525270127749</c:v>
                </c:pt>
                <c:pt idx="3">
                  <c:v>0.9583444439933803</c:v>
                </c:pt>
                <c:pt idx="4">
                  <c:v>0.9469974997485225</c:v>
                </c:pt>
                <c:pt idx="5">
                  <c:v>0.895499022933011</c:v>
                </c:pt>
                <c:pt idx="6">
                  <c:v>0.8488652458003648</c:v>
                </c:pt>
                <c:pt idx="7">
                  <c:v>0.8422478323898945</c:v>
                </c:pt>
                <c:pt idx="8">
                  <c:v>0.8388117441079397</c:v>
                </c:pt>
                <c:pt idx="9">
                  <c:v>0.8269784428441574</c:v>
                </c:pt>
                <c:pt idx="10">
                  <c:v>0.822181120389461</c:v>
                </c:pt>
                <c:pt idx="11">
                  <c:v>0.8164320822101196</c:v>
                </c:pt>
                <c:pt idx="12">
                  <c:v>0.8095086090333744</c:v>
                </c:pt>
                <c:pt idx="13">
                  <c:v>0.7964162670991306</c:v>
                </c:pt>
                <c:pt idx="14">
                  <c:v>0.7866015982994813</c:v>
                </c:pt>
                <c:pt idx="15">
                  <c:v>0.7445891699824455</c:v>
                </c:pt>
                <c:pt idx="16">
                  <c:v>0.7441245593828887</c:v>
                </c:pt>
                <c:pt idx="17">
                  <c:v>0.7230714657383694</c:v>
                </c:pt>
                <c:pt idx="18">
                  <c:v>0.7173666721711145</c:v>
                </c:pt>
                <c:pt idx="19">
                  <c:v>0.7091927322072942</c:v>
                </c:pt>
                <c:pt idx="20">
                  <c:v>0.6997623992820821</c:v>
                </c:pt>
                <c:pt idx="21">
                  <c:v>0.6868098175145368</c:v>
                </c:pt>
                <c:pt idx="22">
                  <c:v>0.677811471892643</c:v>
                </c:pt>
                <c:pt idx="23">
                  <c:v>0.6724758613828221</c:v>
                </c:pt>
                <c:pt idx="24">
                  <c:v>0.6645185018205934</c:v>
                </c:pt>
                <c:pt idx="25">
                  <c:v>0.6520258989953264</c:v>
                </c:pt>
                <c:pt idx="26">
                  <c:v>0.6505132796728517</c:v>
                </c:pt>
                <c:pt idx="27">
                  <c:v>0.6211153441451542</c:v>
                </c:pt>
                <c:pt idx="28">
                  <c:v>0.6206776250284344</c:v>
                </c:pt>
                <c:pt idx="29">
                  <c:v>0.6205716359875296</c:v>
                </c:pt>
                <c:pt idx="30">
                  <c:v>0.616219047978432</c:v>
                </c:pt>
                <c:pt idx="31">
                  <c:v>0.6154301150209559</c:v>
                </c:pt>
                <c:pt idx="32">
                  <c:v>0.612974614227505</c:v>
                </c:pt>
                <c:pt idx="33">
                  <c:v>0.6115465822421525</c:v>
                </c:pt>
                <c:pt idx="34">
                  <c:v>0.6104011363585939</c:v>
                </c:pt>
                <c:pt idx="35">
                  <c:v>0.610283404984668</c:v>
                </c:pt>
                <c:pt idx="36">
                  <c:v>0.6041887967654823</c:v>
                </c:pt>
                <c:pt idx="37">
                  <c:v>0.6018235307772526</c:v>
                </c:pt>
                <c:pt idx="38">
                  <c:v>0.5967234746949606</c:v>
                </c:pt>
                <c:pt idx="39">
                  <c:v>0.5936541051207244</c:v>
                </c:pt>
                <c:pt idx="40">
                  <c:v>0.5924127366247877</c:v>
                </c:pt>
                <c:pt idx="41">
                  <c:v>0.5881243757301599</c:v>
                </c:pt>
                <c:pt idx="42">
                  <c:v>0.5876855271198203</c:v>
                </c:pt>
                <c:pt idx="43">
                  <c:v>0.5864033391645275</c:v>
                </c:pt>
                <c:pt idx="44">
                  <c:v>0.5841955788612627</c:v>
                </c:pt>
                <c:pt idx="45">
                  <c:v>0.5840981673709316</c:v>
                </c:pt>
                <c:pt idx="46">
                  <c:v>0.5799541579612228</c:v>
                </c:pt>
                <c:pt idx="47">
                  <c:v>0.579783410063722</c:v>
                </c:pt>
                <c:pt idx="48">
                  <c:v>0.5737611994518141</c:v>
                </c:pt>
                <c:pt idx="49">
                  <c:v>0.5737336882143611</c:v>
                </c:pt>
                <c:pt idx="50">
                  <c:v>0.5726768929112064</c:v>
                </c:pt>
                <c:pt idx="51">
                  <c:v>0.5706935607898783</c:v>
                </c:pt>
                <c:pt idx="52">
                  <c:v>0.5703457647674781</c:v>
                </c:pt>
                <c:pt idx="53">
                  <c:v>0.5615484470067813</c:v>
                </c:pt>
                <c:pt idx="54">
                  <c:v>0.5421210797357586</c:v>
                </c:pt>
                <c:pt idx="55">
                  <c:v>0.532890557165634</c:v>
                </c:pt>
                <c:pt idx="56">
                  <c:v>0.5177128546312006</c:v>
                </c:pt>
                <c:pt idx="57">
                  <c:v>0.515424324532561</c:v>
                </c:pt>
                <c:pt idx="58">
                  <c:v>0.5138035781991155</c:v>
                </c:pt>
                <c:pt idx="59">
                  <c:v>0.505808178905335</c:v>
                </c:pt>
                <c:pt idx="60">
                  <c:v>0.5009711481489671</c:v>
                </c:pt>
                <c:pt idx="61">
                  <c:v>0.5002931769380726</c:v>
                </c:pt>
                <c:pt idx="62">
                  <c:v>0.47550262191040865</c:v>
                </c:pt>
                <c:pt idx="63">
                  <c:v>0.4740576585223209</c:v>
                </c:pt>
                <c:pt idx="64">
                  <c:v>0.47373955571368465</c:v>
                </c:pt>
                <c:pt idx="65">
                  <c:v>0.46780817765849153</c:v>
                </c:pt>
                <c:pt idx="66">
                  <c:v>0.4643702484486239</c:v>
                </c:pt>
                <c:pt idx="67">
                  <c:v>0.44351721452791365</c:v>
                </c:pt>
                <c:pt idx="68">
                  <c:v>0.4408554968035513</c:v>
                </c:pt>
                <c:pt idx="69">
                  <c:v>0.4374379058132139</c:v>
                </c:pt>
                <c:pt idx="70">
                  <c:v>0.4339558823459303</c:v>
                </c:pt>
                <c:pt idx="71">
                  <c:v>0.42562658566877226</c:v>
                </c:pt>
                <c:pt idx="72">
                  <c:v>0.42415874270050996</c:v>
                </c:pt>
                <c:pt idx="73">
                  <c:v>0.4148676565358057</c:v>
                </c:pt>
                <c:pt idx="74">
                  <c:v>0.4147660057772131</c:v>
                </c:pt>
                <c:pt idx="75">
                  <c:v>0.4145144330765312</c:v>
                </c:pt>
                <c:pt idx="76">
                  <c:v>0.41168317029202944</c:v>
                </c:pt>
                <c:pt idx="77">
                  <c:v>0.4114983954039584</c:v>
                </c:pt>
                <c:pt idx="78">
                  <c:v>0.4073616726949721</c:v>
                </c:pt>
                <c:pt idx="79">
                  <c:v>0.40719823716850323</c:v>
                </c:pt>
                <c:pt idx="80">
                  <c:v>0.4063765488960538</c:v>
                </c:pt>
                <c:pt idx="81">
                  <c:v>0.40534471980252057</c:v>
                </c:pt>
                <c:pt idx="82">
                  <c:v>0.4050951237156732</c:v>
                </c:pt>
                <c:pt idx="83">
                  <c:v>0.402008701721528</c:v>
                </c:pt>
                <c:pt idx="84">
                  <c:v>0.40183012804680446</c:v>
                </c:pt>
                <c:pt idx="85">
                  <c:v>0.40095145535436266</c:v>
                </c:pt>
                <c:pt idx="86">
                  <c:v>0.3926997893604414</c:v>
                </c:pt>
                <c:pt idx="87">
                  <c:v>0.39256763493974095</c:v>
                </c:pt>
                <c:pt idx="88">
                  <c:v>0.39213208313058373</c:v>
                </c:pt>
                <c:pt idx="89">
                  <c:v>0.3918763151678854</c:v>
                </c:pt>
                <c:pt idx="90">
                  <c:v>0.3895418352151687</c:v>
                </c:pt>
                <c:pt idx="91">
                  <c:v>0.38918373072989454</c:v>
                </c:pt>
                <c:pt idx="92">
                  <c:v>0.3881289303765097</c:v>
                </c:pt>
                <c:pt idx="93">
                  <c:v>0.38721783241593144</c:v>
                </c:pt>
                <c:pt idx="94">
                  <c:v>0.37701509087821317</c:v>
                </c:pt>
                <c:pt idx="95">
                  <c:v>0.37398436612139624</c:v>
                </c:pt>
                <c:pt idx="96">
                  <c:v>0.36530704605623915</c:v>
                </c:pt>
              </c:numCache>
            </c:numRef>
          </c:val>
          <c:smooth val="0"/>
        </c:ser>
        <c:marker val="1"/>
        <c:axId val="11165692"/>
        <c:axId val="33152941"/>
      </c:lineChart>
      <c:catAx>
        <c:axId val="11165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3152941"/>
        <c:crosses val="autoZero"/>
        <c:auto val="1"/>
        <c:lblOffset val="100"/>
        <c:tickLblSkip val="4"/>
        <c:noMultiLvlLbl val="0"/>
      </c:catAx>
      <c:valAx>
        <c:axId val="3315294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116569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120</v>
      </c>
      <c r="C4" s="44"/>
      <c r="D4" s="44"/>
      <c r="E4" s="41" t="s">
        <v>53</v>
      </c>
      <c r="F4" s="44" t="s">
        <v>59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36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19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5</v>
      </c>
      <c r="C38" s="22"/>
      <c r="D38" s="22"/>
      <c r="E38" s="25" t="s">
        <v>97</v>
      </c>
      <c r="F38" s="27">
        <v>678590460.4599994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100</v>
      </c>
      <c r="F39" s="27">
        <v>214443955.6449998</v>
      </c>
      <c r="G39" s="42">
        <v>0.31601380823955827</v>
      </c>
      <c r="H39" s="30"/>
      <c r="I39" s="21"/>
      <c r="J39" s="20"/>
    </row>
    <row r="40" spans="1:10" ht="12.75">
      <c r="A40" s="24" t="s">
        <v>28</v>
      </c>
      <c r="B40" s="31">
        <v>2</v>
      </c>
      <c r="C40" s="22"/>
      <c r="D40" s="22"/>
      <c r="E40" s="25" t="s">
        <v>11</v>
      </c>
      <c r="F40" s="27">
        <v>464146504.81499946</v>
      </c>
      <c r="G40" s="42">
        <v>0.6839861917604415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898" right="0.4724409448818898" top="0.31496062992125984" bottom="0.3937007874015748" header="0.31496062992125984" footer="0.11811023622047245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120</v>
      </c>
      <c r="C4" s="44"/>
      <c r="D4" s="44"/>
      <c r="E4" s="41" t="s">
        <v>53</v>
      </c>
      <c r="F4" s="44" t="s">
        <v>59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36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1091451.36</v>
      </c>
      <c r="C7" s="36">
        <v>1220290.769473684</v>
      </c>
      <c r="D7" s="36">
        <v>1320107.796</v>
      </c>
      <c r="E7" s="36">
        <v>1279933.594</v>
      </c>
      <c r="F7" s="36">
        <v>1072486.325</v>
      </c>
    </row>
    <row r="8" spans="1:6" ht="12.75">
      <c r="A8" s="35" t="s">
        <v>5</v>
      </c>
      <c r="B8" s="36">
        <v>1043548.46</v>
      </c>
      <c r="C8" s="36">
        <v>1154014.5036842108</v>
      </c>
      <c r="D8" s="36">
        <v>1286539.266</v>
      </c>
      <c r="E8" s="36">
        <v>1246747.6400000001</v>
      </c>
      <c r="F8" s="36">
        <v>1015204.78</v>
      </c>
    </row>
    <row r="9" spans="1:6" ht="12.75">
      <c r="A9" s="35" t="s">
        <v>42</v>
      </c>
      <c r="B9" s="36">
        <v>1033713.08</v>
      </c>
      <c r="C9" s="36">
        <v>1155226.0063157894</v>
      </c>
      <c r="D9" s="36">
        <v>1226391.854</v>
      </c>
      <c r="E9" s="36">
        <v>1180671.096</v>
      </c>
      <c r="F9" s="36">
        <v>954086.04</v>
      </c>
    </row>
    <row r="10" spans="1:6" ht="12.75">
      <c r="A10" s="35" t="s">
        <v>16</v>
      </c>
      <c r="B10" s="36">
        <v>976834.65</v>
      </c>
      <c r="C10" s="36">
        <v>1120936.4536842103</v>
      </c>
      <c r="D10" s="36">
        <v>1200650.742</v>
      </c>
      <c r="E10" s="36">
        <v>1179229.526</v>
      </c>
      <c r="F10" s="36">
        <v>978088.4600000001</v>
      </c>
    </row>
    <row r="11" spans="1:6" ht="12.75">
      <c r="A11" s="35" t="s">
        <v>91</v>
      </c>
      <c r="B11" s="36">
        <v>914972.07</v>
      </c>
      <c r="C11" s="36">
        <v>1034364.7942105263</v>
      </c>
      <c r="D11" s="36">
        <v>1162472.778</v>
      </c>
      <c r="E11" s="36">
        <v>1185594.472</v>
      </c>
      <c r="F11" s="36">
        <v>906033</v>
      </c>
    </row>
    <row r="12" spans="1:6" ht="12.75">
      <c r="A12" s="35" t="s">
        <v>20</v>
      </c>
      <c r="B12" s="36">
        <v>840160.34</v>
      </c>
      <c r="C12" s="36">
        <v>964627.0542105264</v>
      </c>
      <c r="D12" s="36">
        <v>1033558.6560000001</v>
      </c>
      <c r="E12" s="36">
        <v>1106003.106</v>
      </c>
      <c r="F12" s="36">
        <v>886937.6799999999</v>
      </c>
    </row>
    <row r="13" spans="1:6" ht="12.75">
      <c r="A13" s="35" t="s">
        <v>64</v>
      </c>
      <c r="B13" s="36">
        <v>816582.19</v>
      </c>
      <c r="C13" s="36">
        <v>948715.9805263157</v>
      </c>
      <c r="D13" s="36">
        <v>974768.29</v>
      </c>
      <c r="E13" s="36">
        <v>1055840.2140000002</v>
      </c>
      <c r="F13" s="36">
        <v>839103.79</v>
      </c>
    </row>
    <row r="14" spans="1:6" ht="12.75">
      <c r="A14" s="35" t="s">
        <v>44</v>
      </c>
      <c r="B14" s="36">
        <v>771542.39</v>
      </c>
      <c r="C14" s="36">
        <v>944501.8005263158</v>
      </c>
      <c r="D14" s="36">
        <v>919695.76</v>
      </c>
      <c r="E14" s="36">
        <v>1001535.6560000001</v>
      </c>
      <c r="F14" s="36">
        <v>835755.855</v>
      </c>
    </row>
    <row r="15" spans="1:6" ht="12.75">
      <c r="A15" s="35" t="s">
        <v>107</v>
      </c>
      <c r="B15" s="36">
        <v>778638.2</v>
      </c>
      <c r="C15" s="36">
        <v>913678.1336842105</v>
      </c>
      <c r="D15" s="36">
        <v>936990.6440000001</v>
      </c>
      <c r="E15" s="36">
        <v>1006565.4380000001</v>
      </c>
      <c r="F15" s="36">
        <v>832247.065</v>
      </c>
    </row>
    <row r="16" spans="1:6" ht="12.75">
      <c r="A16" s="35" t="s">
        <v>38</v>
      </c>
      <c r="B16" s="36">
        <v>789001.93</v>
      </c>
      <c r="C16" s="36">
        <v>893599.2563157895</v>
      </c>
      <c r="D16" s="36">
        <v>937901.6539999999</v>
      </c>
      <c r="E16" s="36">
        <v>971476.098</v>
      </c>
      <c r="F16" s="36">
        <v>846855.275</v>
      </c>
    </row>
    <row r="17" spans="1:6" ht="12.75">
      <c r="A17" s="35" t="s">
        <v>76</v>
      </c>
      <c r="B17" s="36">
        <v>756136.33</v>
      </c>
      <c r="C17" s="36">
        <v>876297.9794736843</v>
      </c>
      <c r="D17" s="36">
        <v>922360.206</v>
      </c>
      <c r="E17" s="36">
        <v>885143.7559999998</v>
      </c>
      <c r="F17" s="36">
        <v>820551.99</v>
      </c>
    </row>
    <row r="18" spans="1:6" ht="12.75">
      <c r="A18" s="35" t="s">
        <v>10</v>
      </c>
      <c r="B18" s="36">
        <v>739643.11</v>
      </c>
      <c r="C18" s="36">
        <v>876143.0231578947</v>
      </c>
      <c r="D18" s="36">
        <v>893990.416</v>
      </c>
      <c r="E18" s="36">
        <v>906793.004</v>
      </c>
      <c r="F18" s="36">
        <v>832086.545</v>
      </c>
    </row>
    <row r="19" spans="1:6" ht="12.75">
      <c r="A19" s="35" t="s">
        <v>14</v>
      </c>
      <c r="B19" s="36">
        <v>771073.78</v>
      </c>
      <c r="C19" s="36">
        <v>817484.9910526315</v>
      </c>
      <c r="D19" s="36">
        <v>839602.4820000001</v>
      </c>
      <c r="E19" s="36">
        <v>864716.8799999999</v>
      </c>
      <c r="F19" s="36">
        <v>796517.2849999999</v>
      </c>
    </row>
    <row r="20" spans="1:6" ht="12.75">
      <c r="A20" s="35" t="s">
        <v>8</v>
      </c>
      <c r="B20" s="36">
        <v>765879.46</v>
      </c>
      <c r="C20" s="36">
        <v>847131.0884210527</v>
      </c>
      <c r="D20" s="36">
        <v>815263.4060000001</v>
      </c>
      <c r="E20" s="36">
        <v>849637.078</v>
      </c>
      <c r="F20" s="36">
        <v>801873.975</v>
      </c>
    </row>
    <row r="21" spans="1:6" ht="12.75">
      <c r="A21" s="35" t="s">
        <v>23</v>
      </c>
      <c r="B21" s="36">
        <v>749191.53</v>
      </c>
      <c r="C21" s="36">
        <v>806268.3457894737</v>
      </c>
      <c r="D21" s="36">
        <v>796731.774</v>
      </c>
      <c r="E21" s="36">
        <v>826124.4059999998</v>
      </c>
      <c r="F21" s="36">
        <v>790734.35</v>
      </c>
    </row>
    <row r="22" spans="1:6" ht="12.75">
      <c r="A22" s="35" t="s">
        <v>106</v>
      </c>
      <c r="B22" s="36">
        <v>803905.62</v>
      </c>
      <c r="C22" s="36">
        <v>845970.6426315788</v>
      </c>
      <c r="D22" s="36">
        <v>805275.4880000001</v>
      </c>
      <c r="E22" s="36">
        <v>806210.1799999999</v>
      </c>
      <c r="F22" s="36">
        <v>780812.2150000001</v>
      </c>
    </row>
    <row r="23" spans="1:6" ht="12.75">
      <c r="A23" s="35" t="s">
        <v>6</v>
      </c>
      <c r="B23" s="36">
        <v>912971.21</v>
      </c>
      <c r="C23" s="36">
        <v>850158.7726315791</v>
      </c>
      <c r="D23" s="36">
        <v>799622.734</v>
      </c>
      <c r="E23" s="36">
        <v>901866.5480000001</v>
      </c>
      <c r="F23" s="36">
        <v>782253.095</v>
      </c>
    </row>
    <row r="24" spans="1:6" ht="12.75">
      <c r="A24" s="35" t="s">
        <v>78</v>
      </c>
      <c r="B24" s="36">
        <v>892473.47</v>
      </c>
      <c r="C24" s="36">
        <v>822295.132631579</v>
      </c>
      <c r="D24" s="36">
        <v>815581.686</v>
      </c>
      <c r="E24" s="36">
        <v>822545.352</v>
      </c>
      <c r="F24" s="36">
        <v>801275.63</v>
      </c>
    </row>
    <row r="25" spans="1:6" ht="12.75">
      <c r="A25" s="35" t="s">
        <v>88</v>
      </c>
      <c r="B25" s="36">
        <v>1151056.36</v>
      </c>
      <c r="C25" s="36">
        <v>812511.4647368421</v>
      </c>
      <c r="D25" s="36">
        <v>809588.686</v>
      </c>
      <c r="E25" s="36">
        <v>843160.9260000002</v>
      </c>
      <c r="F25" s="36">
        <v>782290.605</v>
      </c>
    </row>
    <row r="26" spans="1:6" ht="12.75">
      <c r="A26" s="35" t="s">
        <v>27</v>
      </c>
      <c r="B26" s="36">
        <v>1126438.52</v>
      </c>
      <c r="C26" s="36">
        <v>840664.9</v>
      </c>
      <c r="D26" s="36">
        <v>802821.1</v>
      </c>
      <c r="E26" s="36">
        <v>834734.272</v>
      </c>
      <c r="F26" s="36">
        <v>823776.895</v>
      </c>
    </row>
    <row r="27" spans="1:6" ht="12.75">
      <c r="A27" s="35" t="s">
        <v>124</v>
      </c>
      <c r="B27" s="36">
        <v>917022.27</v>
      </c>
      <c r="C27" s="36">
        <v>830886.2968421053</v>
      </c>
      <c r="D27" s="36">
        <v>801902.8740000001</v>
      </c>
      <c r="E27" s="36">
        <v>802584.5279999999</v>
      </c>
      <c r="F27" s="36">
        <v>809413.4450000001</v>
      </c>
    </row>
    <row r="28" spans="1:6" ht="12.75">
      <c r="A28" s="35" t="s">
        <v>65</v>
      </c>
      <c r="B28" s="36">
        <v>937169.28</v>
      </c>
      <c r="C28" s="36">
        <v>844849.4442105262</v>
      </c>
      <c r="D28" s="36">
        <v>810839.2499999999</v>
      </c>
      <c r="E28" s="36">
        <v>834107.366</v>
      </c>
      <c r="F28" s="36">
        <v>778108.0549999999</v>
      </c>
    </row>
    <row r="29" spans="1:6" ht="12.75">
      <c r="A29" s="35" t="s">
        <v>0</v>
      </c>
      <c r="B29" s="36">
        <v>883281.73</v>
      </c>
      <c r="C29" s="36">
        <v>820954.9615789474</v>
      </c>
      <c r="D29" s="36">
        <v>847335.8879999999</v>
      </c>
      <c r="E29" s="36">
        <v>758440.744</v>
      </c>
      <c r="F29" s="36">
        <v>790501.5449999999</v>
      </c>
    </row>
    <row r="30" spans="1:6" ht="12.75">
      <c r="A30" s="35" t="s">
        <v>89</v>
      </c>
      <c r="B30" s="36">
        <v>690087.55</v>
      </c>
      <c r="C30" s="36">
        <v>733172.3068421053</v>
      </c>
      <c r="D30" s="36">
        <v>779325.1599999999</v>
      </c>
      <c r="E30" s="36">
        <v>680639.5859999999</v>
      </c>
      <c r="F30" s="36">
        <v>799527.44</v>
      </c>
    </row>
    <row r="31" spans="1:6" ht="12.75">
      <c r="A31" s="35" t="s">
        <v>114</v>
      </c>
      <c r="B31" s="36">
        <v>612159.96</v>
      </c>
      <c r="C31" s="36">
        <v>701563.2463157895</v>
      </c>
      <c r="D31" s="36">
        <v>745666.6780000001</v>
      </c>
      <c r="E31" s="36">
        <v>674346.666</v>
      </c>
      <c r="F31" s="36">
        <v>702751.61</v>
      </c>
    </row>
    <row r="32" spans="1:6" ht="12.75">
      <c r="A32" s="35" t="s">
        <v>84</v>
      </c>
      <c r="B32" s="36">
        <v>602060.15</v>
      </c>
      <c r="C32" s="36">
        <v>674118.1078947367</v>
      </c>
      <c r="D32" s="36">
        <v>675914.08</v>
      </c>
      <c r="E32" s="36">
        <v>641822.904</v>
      </c>
      <c r="F32" s="36">
        <v>648320.65</v>
      </c>
    </row>
    <row r="33" spans="1:6" ht="12.75">
      <c r="A33" s="35" t="s">
        <v>63</v>
      </c>
      <c r="B33" s="36">
        <v>554090.16</v>
      </c>
      <c r="C33" s="36">
        <v>635499.0357894737</v>
      </c>
      <c r="D33" s="36">
        <v>642512.248</v>
      </c>
      <c r="E33" s="36">
        <v>565261.238</v>
      </c>
      <c r="F33" s="36">
        <v>633142.2949999999</v>
      </c>
    </row>
    <row r="34" spans="1:6" ht="12.75">
      <c r="A34" s="35" t="s">
        <v>37</v>
      </c>
      <c r="B34" s="36">
        <v>531612.62</v>
      </c>
      <c r="C34" s="36">
        <v>603281.7321052632</v>
      </c>
      <c r="D34" s="36">
        <v>621098.9260000001</v>
      </c>
      <c r="E34" s="36">
        <v>530833.666</v>
      </c>
      <c r="F34" s="36">
        <v>552324.05</v>
      </c>
    </row>
    <row r="35" spans="1:6" ht="12.75">
      <c r="A35" s="35" t="s">
        <v>108</v>
      </c>
      <c r="B35" s="36">
        <v>570258.24</v>
      </c>
      <c r="C35" s="36">
        <v>583224.5021052631</v>
      </c>
      <c r="D35" s="36">
        <v>656423.978</v>
      </c>
      <c r="E35" s="36">
        <v>562954.4319999999</v>
      </c>
      <c r="F35" s="36">
        <v>509906.31</v>
      </c>
    </row>
    <row r="36" spans="1:6" ht="12.75">
      <c r="A36" s="35" t="s">
        <v>49</v>
      </c>
      <c r="B36" s="36">
        <v>529380.51</v>
      </c>
      <c r="C36" s="36">
        <v>622330.9694736841</v>
      </c>
      <c r="D36" s="36">
        <v>647035.154</v>
      </c>
      <c r="E36" s="36">
        <v>572424.3099999999</v>
      </c>
      <c r="F36" s="36">
        <v>514038.52999999997</v>
      </c>
    </row>
    <row r="37" spans="1:6" ht="12.75">
      <c r="A37" s="35" t="s">
        <v>111</v>
      </c>
      <c r="B37" s="36">
        <v>463574</v>
      </c>
      <c r="C37" s="36">
        <v>599316.662631579</v>
      </c>
      <c r="D37" s="36">
        <v>650751.684</v>
      </c>
      <c r="E37" s="36">
        <v>653865.038</v>
      </c>
      <c r="F37" s="36">
        <v>531118.03</v>
      </c>
    </row>
    <row r="38" spans="1:6" ht="12.75">
      <c r="A38" s="35" t="s">
        <v>9</v>
      </c>
      <c r="B38" s="36">
        <v>597534.97</v>
      </c>
      <c r="C38" s="36">
        <v>624760.6384210526</v>
      </c>
      <c r="D38" s="36">
        <v>670825.368</v>
      </c>
      <c r="E38" s="36">
        <v>636495.496</v>
      </c>
      <c r="F38" s="36">
        <v>535423.72</v>
      </c>
    </row>
    <row r="39" spans="1:6" ht="12.75">
      <c r="A39" s="35" t="s">
        <v>46</v>
      </c>
      <c r="B39" s="36">
        <v>532287.48</v>
      </c>
      <c r="C39" s="36">
        <v>624033.7826315789</v>
      </c>
      <c r="D39" s="36">
        <v>663192.574</v>
      </c>
      <c r="E39" s="36">
        <v>667614.402</v>
      </c>
      <c r="F39" s="36">
        <v>529191.615</v>
      </c>
    </row>
    <row r="40" spans="1:6" ht="12.75">
      <c r="A40" s="35" t="s">
        <v>85</v>
      </c>
      <c r="B40" s="36">
        <v>547917.76</v>
      </c>
      <c r="C40" s="36">
        <v>597124.5168421053</v>
      </c>
      <c r="D40" s="36">
        <v>649697.366</v>
      </c>
      <c r="E40" s="36">
        <v>634888.064</v>
      </c>
      <c r="F40" s="36">
        <v>548115.89</v>
      </c>
    </row>
    <row r="41" spans="1:6" ht="12.75">
      <c r="A41" s="35" t="s">
        <v>40</v>
      </c>
      <c r="B41" s="36">
        <v>547440.51</v>
      </c>
      <c r="C41" s="36">
        <v>588482.3499999999</v>
      </c>
      <c r="D41" s="36">
        <v>622321.076</v>
      </c>
      <c r="E41" s="36">
        <v>702391.4500000001</v>
      </c>
      <c r="F41" s="36">
        <v>546674.395</v>
      </c>
    </row>
    <row r="42" spans="1:6" ht="12.75">
      <c r="A42" s="35" t="s">
        <v>66</v>
      </c>
      <c r="B42" s="36">
        <v>610910.14</v>
      </c>
      <c r="C42" s="36">
        <v>591653.1078947368</v>
      </c>
      <c r="D42" s="36">
        <v>641054.972</v>
      </c>
      <c r="E42" s="36">
        <v>716960.8539999999</v>
      </c>
      <c r="F42" s="36">
        <v>535243.535</v>
      </c>
    </row>
    <row r="43" spans="1:6" ht="12.75">
      <c r="A43" s="35" t="s">
        <v>35</v>
      </c>
      <c r="B43" s="36">
        <v>662358.41</v>
      </c>
      <c r="C43" s="36">
        <v>614004.0063157895</v>
      </c>
      <c r="D43" s="36">
        <v>726966.9600000001</v>
      </c>
      <c r="E43" s="36">
        <v>704964.494</v>
      </c>
      <c r="F43" s="36">
        <v>534649.685</v>
      </c>
    </row>
    <row r="44" spans="1:6" ht="12.75">
      <c r="A44" s="35" t="s">
        <v>71</v>
      </c>
      <c r="B44" s="36">
        <v>586448.86</v>
      </c>
      <c r="C44" s="36">
        <v>620635.3215789474</v>
      </c>
      <c r="D44" s="36">
        <v>703777.644</v>
      </c>
      <c r="E44" s="36">
        <v>823426.4680000001</v>
      </c>
      <c r="F44" s="36">
        <v>547872.415</v>
      </c>
    </row>
    <row r="45" spans="1:6" ht="12.75">
      <c r="A45" s="35" t="s">
        <v>95</v>
      </c>
      <c r="B45" s="36">
        <v>423088.48</v>
      </c>
      <c r="C45" s="36">
        <v>638942.4952631578</v>
      </c>
      <c r="D45" s="36">
        <v>751996.018</v>
      </c>
      <c r="E45" s="36">
        <v>833471.4539999999</v>
      </c>
      <c r="F45" s="36">
        <v>534300.96</v>
      </c>
    </row>
    <row r="46" spans="1:6" ht="12.75">
      <c r="A46" s="35" t="s">
        <v>26</v>
      </c>
      <c r="B46" s="36">
        <v>618821.6</v>
      </c>
      <c r="C46" s="36">
        <v>699958.3999999999</v>
      </c>
      <c r="D46" s="36">
        <v>786345.946</v>
      </c>
      <c r="E46" s="36">
        <v>824807.384</v>
      </c>
      <c r="F46" s="36">
        <v>565166.74</v>
      </c>
    </row>
    <row r="47" spans="1:6" ht="12.75">
      <c r="A47" s="35" t="s">
        <v>62</v>
      </c>
      <c r="B47" s="36">
        <v>707374.33</v>
      </c>
      <c r="C47" s="36">
        <v>743351.4968421053</v>
      </c>
      <c r="D47" s="36">
        <v>790605.236</v>
      </c>
      <c r="E47" s="36">
        <v>803320.7980000001</v>
      </c>
      <c r="F47" s="36">
        <v>700541.815</v>
      </c>
    </row>
    <row r="48" spans="1:6" ht="12.75">
      <c r="A48" s="35" t="s">
        <v>122</v>
      </c>
      <c r="B48" s="36">
        <v>687930.07</v>
      </c>
      <c r="C48" s="36">
        <v>739846.5668421054</v>
      </c>
      <c r="D48" s="36">
        <v>781230.01</v>
      </c>
      <c r="E48" s="36">
        <v>813131.2019999999</v>
      </c>
      <c r="F48" s="36">
        <v>689640.5449999999</v>
      </c>
    </row>
    <row r="49" spans="1:6" ht="12.75">
      <c r="A49" s="35" t="s">
        <v>57</v>
      </c>
      <c r="B49" s="36">
        <v>703435.86</v>
      </c>
      <c r="C49" s="36">
        <v>744597.2173684211</v>
      </c>
      <c r="D49" s="36">
        <v>761740.676</v>
      </c>
      <c r="E49" s="36">
        <v>838136.8520000001</v>
      </c>
      <c r="F49" s="36">
        <v>646350.525</v>
      </c>
    </row>
    <row r="50" spans="1:6" ht="12.75">
      <c r="A50" s="35" t="s">
        <v>109</v>
      </c>
      <c r="B50" s="36">
        <v>807305.32</v>
      </c>
      <c r="C50" s="36">
        <v>737155.9168421052</v>
      </c>
      <c r="D50" s="36">
        <v>776647.7239999999</v>
      </c>
      <c r="E50" s="36">
        <v>793839.8579999999</v>
      </c>
      <c r="F50" s="36">
        <v>561306.475</v>
      </c>
    </row>
    <row r="51" spans="1:6" ht="12.75">
      <c r="A51" s="35" t="s">
        <v>79</v>
      </c>
      <c r="B51" s="36">
        <v>823558.56</v>
      </c>
      <c r="C51" s="36">
        <v>715391.8589473685</v>
      </c>
      <c r="D51" s="36">
        <v>803024.274</v>
      </c>
      <c r="E51" s="36">
        <v>857724.8879999999</v>
      </c>
      <c r="F51" s="36">
        <v>554071.2</v>
      </c>
    </row>
    <row r="52" spans="1:6" ht="12.75">
      <c r="A52" s="35" t="s">
        <v>112</v>
      </c>
      <c r="B52" s="36">
        <v>869309.79</v>
      </c>
      <c r="C52" s="36">
        <v>721958.0357894738</v>
      </c>
      <c r="D52" s="36">
        <v>893764.2619999999</v>
      </c>
      <c r="E52" s="36">
        <v>881582.6699999999</v>
      </c>
      <c r="F52" s="36">
        <v>530629.775</v>
      </c>
    </row>
    <row r="53" spans="1:6" ht="12.75">
      <c r="A53" s="35" t="s">
        <v>3</v>
      </c>
      <c r="B53" s="36">
        <v>778042.1</v>
      </c>
      <c r="C53" s="36">
        <v>693748.9568421053</v>
      </c>
      <c r="D53" s="36">
        <v>821720.1340000001</v>
      </c>
      <c r="E53" s="36">
        <v>872566.78</v>
      </c>
      <c r="F53" s="36">
        <v>555414.36</v>
      </c>
    </row>
    <row r="54" spans="1:6" ht="12.75">
      <c r="A54" s="35" t="s">
        <v>2</v>
      </c>
      <c r="B54" s="36">
        <v>717217.64</v>
      </c>
      <c r="C54" s="36">
        <v>709052.3594736843</v>
      </c>
      <c r="D54" s="36">
        <v>746418.334</v>
      </c>
      <c r="E54" s="36">
        <v>912174.47</v>
      </c>
      <c r="F54" s="36">
        <v>565509.745</v>
      </c>
    </row>
    <row r="55" spans="1:6" ht="12.75">
      <c r="A55" s="35" t="s">
        <v>72</v>
      </c>
      <c r="B55" s="36">
        <v>778487.79</v>
      </c>
      <c r="C55" s="36">
        <v>689772.734736842</v>
      </c>
      <c r="D55" s="36">
        <v>807467.9299999999</v>
      </c>
      <c r="E55" s="36">
        <v>867152.0940000002</v>
      </c>
      <c r="F55" s="36">
        <v>555191.525</v>
      </c>
    </row>
    <row r="56" spans="1:6" ht="12.75">
      <c r="A56" s="35" t="s">
        <v>126</v>
      </c>
      <c r="B56" s="36">
        <v>977781.96</v>
      </c>
      <c r="C56" s="36">
        <v>661177.6073684212</v>
      </c>
      <c r="D56" s="36">
        <v>736324.752</v>
      </c>
      <c r="E56" s="36">
        <v>819112.408</v>
      </c>
      <c r="F56" s="36">
        <v>561054.5449999999</v>
      </c>
    </row>
    <row r="57" spans="1:6" ht="12.75">
      <c r="A57" s="35" t="s">
        <v>34</v>
      </c>
      <c r="B57" s="36">
        <v>752765.29</v>
      </c>
      <c r="C57" s="36">
        <v>629639.1884210528</v>
      </c>
      <c r="D57" s="36">
        <v>776750.188</v>
      </c>
      <c r="E57" s="36">
        <v>837845.024</v>
      </c>
      <c r="F57" s="36">
        <v>552664.3600000001</v>
      </c>
    </row>
    <row r="58" spans="1:6" ht="12.75">
      <c r="A58" s="35" t="s">
        <v>93</v>
      </c>
      <c r="B58" s="36">
        <v>664940.63</v>
      </c>
      <c r="C58" s="36">
        <v>575181.017368421</v>
      </c>
      <c r="D58" s="36">
        <v>771261.942</v>
      </c>
      <c r="E58" s="36">
        <v>727842.846</v>
      </c>
      <c r="F58" s="36">
        <v>565648.3400000001</v>
      </c>
    </row>
    <row r="59" spans="1:6" ht="12.75">
      <c r="A59" s="35" t="s">
        <v>61</v>
      </c>
      <c r="B59" s="36">
        <v>863579.39</v>
      </c>
      <c r="C59" s="36">
        <v>635366.6626315791</v>
      </c>
      <c r="D59" s="36">
        <v>691318.678</v>
      </c>
      <c r="E59" s="36">
        <v>694546.4839999999</v>
      </c>
      <c r="F59" s="36">
        <v>580317.525</v>
      </c>
    </row>
    <row r="60" spans="1:6" ht="12.75">
      <c r="A60" s="35" t="s">
        <v>115</v>
      </c>
      <c r="B60" s="36">
        <v>688858.18</v>
      </c>
      <c r="C60" s="36">
        <v>567829.6689473685</v>
      </c>
      <c r="D60" s="36">
        <v>685657.29</v>
      </c>
      <c r="E60" s="36">
        <v>652818.5960000001</v>
      </c>
      <c r="F60" s="36">
        <v>601081.2749999999</v>
      </c>
    </row>
    <row r="61" spans="1:6" ht="12.75">
      <c r="A61" s="35" t="s">
        <v>113</v>
      </c>
      <c r="B61" s="36">
        <v>642449</v>
      </c>
      <c r="C61" s="36">
        <v>548764.1389473685</v>
      </c>
      <c r="D61" s="36">
        <v>608847.03</v>
      </c>
      <c r="E61" s="36">
        <v>654774.1159999999</v>
      </c>
      <c r="F61" s="36">
        <v>596421.585</v>
      </c>
    </row>
    <row r="62" spans="1:6" ht="12.75">
      <c r="A62" s="35" t="s">
        <v>70</v>
      </c>
      <c r="B62" s="36">
        <v>610848.27</v>
      </c>
      <c r="C62" s="36">
        <v>532439.82</v>
      </c>
      <c r="D62" s="36">
        <v>643753.6939999999</v>
      </c>
      <c r="E62" s="36">
        <v>588547.242</v>
      </c>
      <c r="F62" s="36">
        <v>527949.385</v>
      </c>
    </row>
    <row r="63" spans="1:6" ht="12.75">
      <c r="A63" s="35" t="s">
        <v>102</v>
      </c>
      <c r="B63" s="36">
        <v>563454.95</v>
      </c>
      <c r="C63" s="36">
        <v>547451.0057894735</v>
      </c>
      <c r="D63" s="36">
        <v>628043.402</v>
      </c>
      <c r="E63" s="36">
        <v>565676.04</v>
      </c>
      <c r="F63" s="36">
        <v>498075.28</v>
      </c>
    </row>
    <row r="64" spans="1:6" ht="12.75">
      <c r="A64" s="35" t="s">
        <v>117</v>
      </c>
      <c r="B64" s="36">
        <v>545468.67</v>
      </c>
      <c r="C64" s="36">
        <v>587852.024736842</v>
      </c>
      <c r="D64" s="36">
        <v>636665.804</v>
      </c>
      <c r="E64" s="36">
        <v>610345.3200000001</v>
      </c>
      <c r="F64" s="36">
        <v>645916.81</v>
      </c>
    </row>
    <row r="65" spans="1:6" ht="12.75">
      <c r="A65" s="35" t="s">
        <v>45</v>
      </c>
      <c r="B65" s="36">
        <v>544426.62</v>
      </c>
      <c r="C65" s="36">
        <v>606228.6594736842</v>
      </c>
      <c r="D65" s="36">
        <v>623128.09</v>
      </c>
      <c r="E65" s="36">
        <v>689091.3359999999</v>
      </c>
      <c r="F65" s="36">
        <v>813598.355</v>
      </c>
    </row>
    <row r="66" spans="1:6" ht="12.75">
      <c r="A66" s="35" t="s">
        <v>116</v>
      </c>
      <c r="B66" s="36">
        <v>547239.08</v>
      </c>
      <c r="C66" s="36">
        <v>609730.9947368421</v>
      </c>
      <c r="D66" s="36">
        <v>654093.74</v>
      </c>
      <c r="E66" s="36">
        <v>704596.062</v>
      </c>
      <c r="F66" s="36">
        <v>726565.8200000001</v>
      </c>
    </row>
    <row r="67" spans="1:6" ht="12.75">
      <c r="A67" s="35" t="s">
        <v>94</v>
      </c>
      <c r="B67" s="36">
        <v>545785.77</v>
      </c>
      <c r="C67" s="36">
        <v>629943.8489473684</v>
      </c>
      <c r="D67" s="36">
        <v>668032.9700000001</v>
      </c>
      <c r="E67" s="36">
        <v>754757.912</v>
      </c>
      <c r="F67" s="36">
        <v>683045.53</v>
      </c>
    </row>
    <row r="68" spans="1:6" ht="12.75">
      <c r="A68" s="35" t="s">
        <v>25</v>
      </c>
      <c r="B68" s="36">
        <v>536540.28</v>
      </c>
      <c r="C68" s="36">
        <v>617562.7094736842</v>
      </c>
      <c r="D68" s="36">
        <v>595604.75</v>
      </c>
      <c r="E68" s="36">
        <v>720902.554</v>
      </c>
      <c r="F68" s="36">
        <v>604710.375</v>
      </c>
    </row>
    <row r="69" spans="1:6" ht="12.75">
      <c r="A69" s="35" t="s">
        <v>98</v>
      </c>
      <c r="B69" s="36">
        <v>525241.31</v>
      </c>
      <c r="C69" s="36">
        <v>627189.807368421</v>
      </c>
      <c r="D69" s="36">
        <v>615971.6900000001</v>
      </c>
      <c r="E69" s="36">
        <v>751927.432</v>
      </c>
      <c r="F69" s="36">
        <v>578316.2050000001</v>
      </c>
    </row>
    <row r="70" spans="1:6" ht="12.75">
      <c r="A70" s="35" t="s">
        <v>50</v>
      </c>
      <c r="B70" s="36">
        <v>531687.09</v>
      </c>
      <c r="C70" s="36">
        <v>637732.1342105261</v>
      </c>
      <c r="D70" s="36">
        <v>641689.6819999999</v>
      </c>
      <c r="E70" s="36">
        <v>787726.1560000001</v>
      </c>
      <c r="F70" s="36">
        <v>637829.7150000001</v>
      </c>
    </row>
    <row r="71" spans="1:6" ht="12.75">
      <c r="A71" s="35" t="s">
        <v>87</v>
      </c>
      <c r="B71" s="36">
        <v>553016.52</v>
      </c>
      <c r="C71" s="36">
        <v>657151.4857894738</v>
      </c>
      <c r="D71" s="36">
        <v>671085.6100000001</v>
      </c>
      <c r="E71" s="36">
        <v>831263.2139999999</v>
      </c>
      <c r="F71" s="36">
        <v>591674.0449999999</v>
      </c>
    </row>
    <row r="72" spans="1:6" ht="12.75">
      <c r="A72" s="35" t="s">
        <v>43</v>
      </c>
      <c r="B72" s="36">
        <v>624958.96</v>
      </c>
      <c r="C72" s="36">
        <v>666740.0757894736</v>
      </c>
      <c r="D72" s="36">
        <v>765789.0959999999</v>
      </c>
      <c r="E72" s="36">
        <v>865553.3139999999</v>
      </c>
      <c r="F72" s="36">
        <v>682121.155</v>
      </c>
    </row>
    <row r="73" spans="1:6" ht="12.75">
      <c r="A73" s="35" t="s">
        <v>21</v>
      </c>
      <c r="B73" s="36">
        <v>651146.24</v>
      </c>
      <c r="C73" s="36">
        <v>677933.4131578947</v>
      </c>
      <c r="D73" s="36">
        <v>786446.3</v>
      </c>
      <c r="E73" s="36">
        <v>884513.434</v>
      </c>
      <c r="F73" s="36">
        <v>739151.11</v>
      </c>
    </row>
    <row r="74" spans="1:6" ht="12.75">
      <c r="A74" s="35" t="s">
        <v>119</v>
      </c>
      <c r="B74" s="36">
        <v>549457.4</v>
      </c>
      <c r="C74" s="36">
        <v>721141.3005263158</v>
      </c>
      <c r="D74" s="36">
        <v>768796.662</v>
      </c>
      <c r="E74" s="36">
        <v>892484.4880000001</v>
      </c>
      <c r="F74" s="36">
        <v>705871.8899999999</v>
      </c>
    </row>
    <row r="75" spans="1:6" ht="12.75">
      <c r="A75" s="35" t="s">
        <v>74</v>
      </c>
      <c r="B75" s="36">
        <v>746464.18</v>
      </c>
      <c r="C75" s="36">
        <v>757357.3963157895</v>
      </c>
      <c r="D75" s="36">
        <v>765326.346</v>
      </c>
      <c r="E75" s="36">
        <v>862044.684</v>
      </c>
      <c r="F75" s="36">
        <v>777633.855</v>
      </c>
    </row>
    <row r="76" spans="1:6" ht="12.75">
      <c r="A76" s="35" t="s">
        <v>118</v>
      </c>
      <c r="B76" s="36">
        <v>944634.65</v>
      </c>
      <c r="C76" s="36">
        <v>785268.7178947369</v>
      </c>
      <c r="D76" s="36">
        <v>724238.9519999999</v>
      </c>
      <c r="E76" s="36">
        <v>829912.72</v>
      </c>
      <c r="F76" s="36">
        <v>765639.215</v>
      </c>
    </row>
    <row r="77" spans="1:6" ht="12.75">
      <c r="A77" s="35" t="s">
        <v>67</v>
      </c>
      <c r="B77" s="36">
        <v>843266.42</v>
      </c>
      <c r="C77" s="36">
        <v>767525.3989473684</v>
      </c>
      <c r="D77" s="36">
        <v>721552.582</v>
      </c>
      <c r="E77" s="36">
        <v>820156.4779999999</v>
      </c>
      <c r="F77" s="36">
        <v>796384.47</v>
      </c>
    </row>
    <row r="78" spans="1:6" ht="12.75">
      <c r="A78" s="35" t="s">
        <v>105</v>
      </c>
      <c r="B78" s="36">
        <v>762816.83</v>
      </c>
      <c r="C78" s="36">
        <v>761053.6521052632</v>
      </c>
      <c r="D78" s="36">
        <v>762753.848</v>
      </c>
      <c r="E78" s="36">
        <v>811422.598</v>
      </c>
      <c r="F78" s="36">
        <v>846258.47</v>
      </c>
    </row>
    <row r="79" spans="1:6" ht="12.75">
      <c r="A79" s="35" t="s">
        <v>83</v>
      </c>
      <c r="B79" s="36">
        <v>754754.15</v>
      </c>
      <c r="C79" s="36">
        <v>827542.1963157894</v>
      </c>
      <c r="D79" s="36">
        <v>776933.292</v>
      </c>
      <c r="E79" s="36">
        <v>855025.458</v>
      </c>
      <c r="F79" s="36">
        <v>846113.96</v>
      </c>
    </row>
    <row r="80" spans="1:6" ht="12.75">
      <c r="A80" s="35" t="s">
        <v>7</v>
      </c>
      <c r="B80" s="36">
        <v>840787.93</v>
      </c>
      <c r="C80" s="36">
        <v>949317.2310526319</v>
      </c>
      <c r="D80" s="36">
        <v>976870.356</v>
      </c>
      <c r="E80" s="36">
        <v>919155.318</v>
      </c>
      <c r="F80" s="36">
        <v>807720.9099999999</v>
      </c>
    </row>
    <row r="81" spans="1:6" ht="12.75">
      <c r="A81" s="35" t="s">
        <v>77</v>
      </c>
      <c r="B81" s="36">
        <v>852747.4</v>
      </c>
      <c r="C81" s="36">
        <v>1049833.9142105263</v>
      </c>
      <c r="D81" s="36">
        <v>1095286.4679999999</v>
      </c>
      <c r="E81" s="36">
        <v>1064927.45</v>
      </c>
      <c r="F81" s="36">
        <v>833808.815</v>
      </c>
    </row>
    <row r="82" spans="1:6" ht="12.75">
      <c r="A82" s="35" t="s">
        <v>31</v>
      </c>
      <c r="B82" s="36">
        <v>1569880.89</v>
      </c>
      <c r="C82" s="36">
        <v>1179741.1757894738</v>
      </c>
      <c r="D82" s="36">
        <v>1152923.9679999999</v>
      </c>
      <c r="E82" s="36">
        <v>1281960.084</v>
      </c>
      <c r="F82" s="36">
        <v>840179.4550000001</v>
      </c>
    </row>
    <row r="83" spans="1:6" ht="12.75">
      <c r="A83" s="35" t="s">
        <v>123</v>
      </c>
      <c r="B83" s="36">
        <v>1929334.07</v>
      </c>
      <c r="C83" s="36">
        <v>1353186.6773684213</v>
      </c>
      <c r="D83" s="36">
        <v>1347272.162</v>
      </c>
      <c r="E83" s="36">
        <v>1465062.826</v>
      </c>
      <c r="F83" s="36">
        <v>889000.05</v>
      </c>
    </row>
    <row r="84" spans="1:6" ht="12.75">
      <c r="A84" s="35" t="s">
        <v>33</v>
      </c>
      <c r="B84" s="36">
        <v>2047439.17</v>
      </c>
      <c r="C84" s="36">
        <v>1404498.5163157892</v>
      </c>
      <c r="D84" s="36">
        <v>1456491.852</v>
      </c>
      <c r="E84" s="36">
        <v>1592369.5799999998</v>
      </c>
      <c r="F84" s="36">
        <v>1120996.97</v>
      </c>
    </row>
    <row r="85" spans="1:6" ht="12.75">
      <c r="A85" s="35" t="s">
        <v>73</v>
      </c>
      <c r="B85" s="36">
        <v>1994297.65</v>
      </c>
      <c r="C85" s="36">
        <v>1480987.259473684</v>
      </c>
      <c r="D85" s="36">
        <v>1471383.8900000001</v>
      </c>
      <c r="E85" s="36">
        <v>1710135.4300000002</v>
      </c>
      <c r="F85" s="36">
        <v>1220961.74</v>
      </c>
    </row>
    <row r="86" spans="1:6" ht="12.75">
      <c r="A86" s="35" t="s">
        <v>29</v>
      </c>
      <c r="B86" s="36">
        <v>1935822.64</v>
      </c>
      <c r="C86" s="36">
        <v>1492404.1815789472</v>
      </c>
      <c r="D86" s="36">
        <v>1573737.014</v>
      </c>
      <c r="E86" s="36">
        <v>1593770.65</v>
      </c>
      <c r="F86" s="36">
        <v>1291176.97</v>
      </c>
    </row>
    <row r="87" spans="1:6" ht="12.75">
      <c r="A87" s="35" t="s">
        <v>24</v>
      </c>
      <c r="B87" s="36">
        <v>1733572.05</v>
      </c>
      <c r="C87" s="36">
        <v>1537798.164736842</v>
      </c>
      <c r="D87" s="36">
        <v>1487153.2899999998</v>
      </c>
      <c r="E87" s="36">
        <v>1622085.4</v>
      </c>
      <c r="F87" s="36">
        <v>1306647.88</v>
      </c>
    </row>
    <row r="88" spans="1:6" ht="12.75">
      <c r="A88" s="35" t="s">
        <v>30</v>
      </c>
      <c r="B88" s="36">
        <v>1661015.9</v>
      </c>
      <c r="C88" s="36">
        <v>1529946.7289473682</v>
      </c>
      <c r="D88" s="36">
        <v>1459639.6420000002</v>
      </c>
      <c r="E88" s="36">
        <v>1642312.698</v>
      </c>
      <c r="F88" s="36">
        <v>1363442.85</v>
      </c>
    </row>
    <row r="89" spans="1:6" ht="12.75">
      <c r="A89" s="35" t="s">
        <v>18</v>
      </c>
      <c r="B89" s="36">
        <v>1673354.85</v>
      </c>
      <c r="C89" s="36">
        <v>1515030.387894737</v>
      </c>
      <c r="D89" s="36">
        <v>1559808.166</v>
      </c>
      <c r="E89" s="36">
        <v>1675221.478</v>
      </c>
      <c r="F89" s="36">
        <v>1127537.8450000002</v>
      </c>
    </row>
    <row r="90" spans="1:6" ht="12.75">
      <c r="A90" s="35" t="s">
        <v>54</v>
      </c>
      <c r="B90" s="36">
        <v>1506961.81</v>
      </c>
      <c r="C90" s="36">
        <v>1539584.3484210526</v>
      </c>
      <c r="D90" s="36">
        <v>1610733.29</v>
      </c>
      <c r="E90" s="36">
        <v>1727443.4600000002</v>
      </c>
      <c r="F90" s="36">
        <v>1310612.8849999998</v>
      </c>
    </row>
    <row r="91" spans="1:6" ht="12.75">
      <c r="A91" s="35" t="s">
        <v>52</v>
      </c>
      <c r="B91" s="36">
        <v>1504011.48</v>
      </c>
      <c r="C91" s="36">
        <v>1614300.5615789474</v>
      </c>
      <c r="D91" s="36">
        <v>1533288.406</v>
      </c>
      <c r="E91" s="36">
        <v>1755581.2140000002</v>
      </c>
      <c r="F91" s="36">
        <v>1143671.875</v>
      </c>
    </row>
    <row r="92" spans="1:6" ht="12.75">
      <c r="A92" s="35" t="s">
        <v>19</v>
      </c>
      <c r="B92" s="36">
        <v>1423223.31</v>
      </c>
      <c r="C92" s="36">
        <v>1627965.1952631578</v>
      </c>
      <c r="D92" s="36">
        <v>1568979.99</v>
      </c>
      <c r="E92" s="36">
        <v>1605685.5960000001</v>
      </c>
      <c r="F92" s="36">
        <v>1085868.065</v>
      </c>
    </row>
    <row r="93" spans="1:6" ht="12.75">
      <c r="A93" s="35" t="s">
        <v>103</v>
      </c>
      <c r="B93" s="36">
        <v>1385631.37</v>
      </c>
      <c r="C93" s="36">
        <v>1575630.182631579</v>
      </c>
      <c r="D93" s="36">
        <v>1531319.5560000003</v>
      </c>
      <c r="E93" s="36">
        <v>1470866.426</v>
      </c>
      <c r="F93" s="36">
        <v>1148356.7850000001</v>
      </c>
    </row>
    <row r="94" spans="1:6" ht="12.75">
      <c r="A94" s="35" t="s">
        <v>101</v>
      </c>
      <c r="B94" s="36">
        <v>1557072.04</v>
      </c>
      <c r="C94" s="36">
        <v>1542628.8084210523</v>
      </c>
      <c r="D94" s="36">
        <v>1548326.3620000002</v>
      </c>
      <c r="E94" s="36">
        <v>1494581.118</v>
      </c>
      <c r="F94" s="36">
        <v>1157379.25</v>
      </c>
    </row>
    <row r="95" spans="1:6" ht="12.75">
      <c r="A95" s="35" t="s">
        <v>60</v>
      </c>
      <c r="B95" s="36">
        <v>1670736.93</v>
      </c>
      <c r="C95" s="36">
        <v>1505368.5557894735</v>
      </c>
      <c r="D95" s="36">
        <v>1510078.568</v>
      </c>
      <c r="E95" s="36">
        <v>1471520.98</v>
      </c>
      <c r="F95" s="36">
        <v>1113158.4849999999</v>
      </c>
    </row>
    <row r="96" spans="1:6" ht="12.75">
      <c r="A96" s="35" t="s">
        <v>96</v>
      </c>
      <c r="B96" s="36">
        <v>1563865.6</v>
      </c>
      <c r="C96" s="36">
        <v>1467147.1942105263</v>
      </c>
      <c r="D96" s="36">
        <v>1490110.494</v>
      </c>
      <c r="E96" s="36">
        <v>1452597.9780000001</v>
      </c>
      <c r="F96" s="36">
        <v>1103718.7249999999</v>
      </c>
    </row>
    <row r="97" spans="1:6" ht="12.75">
      <c r="A97" s="35" t="s">
        <v>15</v>
      </c>
      <c r="B97" s="36">
        <v>1448696.76</v>
      </c>
      <c r="C97" s="36">
        <v>1438221.827368421</v>
      </c>
      <c r="D97" s="36">
        <v>1445348.44</v>
      </c>
      <c r="E97" s="36">
        <v>1518163.48</v>
      </c>
      <c r="F97" s="36">
        <v>1014571.31</v>
      </c>
    </row>
    <row r="98" spans="1:6" ht="12.75">
      <c r="A98" s="35" t="s">
        <v>55</v>
      </c>
      <c r="B98" s="36">
        <v>1522295.72</v>
      </c>
      <c r="C98" s="36">
        <v>1419427.4152631578</v>
      </c>
      <c r="D98" s="36">
        <v>1439048.0420000001</v>
      </c>
      <c r="E98" s="36">
        <v>1454689.398</v>
      </c>
      <c r="F98" s="36">
        <v>966943.76</v>
      </c>
    </row>
    <row r="99" spans="1:6" ht="12.75">
      <c r="A99" s="35" t="s">
        <v>22</v>
      </c>
      <c r="B99" s="36">
        <v>1395352.36</v>
      </c>
      <c r="C99" s="36">
        <v>1397324.4994736842</v>
      </c>
      <c r="D99" s="36">
        <v>1363219.452</v>
      </c>
      <c r="E99" s="36">
        <v>1420519.232</v>
      </c>
      <c r="F99" s="36">
        <v>936425.935</v>
      </c>
    </row>
    <row r="100" spans="1:6" ht="12.75">
      <c r="A100" s="35" t="s">
        <v>110</v>
      </c>
      <c r="B100" s="36">
        <v>1335664.77</v>
      </c>
      <c r="C100" s="36">
        <v>1348660.7436842103</v>
      </c>
      <c r="D100" s="36">
        <v>1359046.466</v>
      </c>
      <c r="E100" s="36">
        <v>1354659.7440000002</v>
      </c>
      <c r="F100" s="36">
        <v>916882.405</v>
      </c>
    </row>
    <row r="101" spans="1:6" ht="12.75">
      <c r="A101" s="35" t="s">
        <v>68</v>
      </c>
      <c r="B101" s="36">
        <v>1355780.48</v>
      </c>
      <c r="C101" s="36">
        <v>1353554.5668421052</v>
      </c>
      <c r="D101" s="36">
        <v>1335572.088</v>
      </c>
      <c r="E101" s="36">
        <v>1309583.4379999998</v>
      </c>
      <c r="F101" s="36">
        <v>985866.6199999999</v>
      </c>
    </row>
    <row r="102" spans="1:6" ht="12.75">
      <c r="A102" s="37" t="s">
        <v>104</v>
      </c>
      <c r="B102" s="38">
        <v>1288138.57</v>
      </c>
      <c r="C102" s="38">
        <v>1296173.4621052633</v>
      </c>
      <c r="D102" s="38">
        <v>1325782.3560000001</v>
      </c>
      <c r="E102" s="38">
        <v>1190792.354</v>
      </c>
      <c r="F102" s="38">
        <v>924157.2050000001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0.9740448845667048</v>
      </c>
      <c r="C8" s="36">
        <v>0.9916063109187039</v>
      </c>
      <c r="D8" s="36">
        <v>0.9770314078502716</v>
      </c>
      <c r="E8" s="36">
        <v>0.9839723996955461</v>
      </c>
      <c r="F8" s="36">
        <v>0.9612525270127749</v>
      </c>
    </row>
    <row r="9" spans="1:6" ht="12.75">
      <c r="A9" s="35">
        <v>3</v>
      </c>
      <c r="B9" s="36">
        <v>0.9454848126208311</v>
      </c>
      <c r="C9" s="36">
        <v>0.9678524990682501</v>
      </c>
      <c r="D9" s="36">
        <v>0.974078079680094</v>
      </c>
      <c r="E9" s="36">
        <v>0.974113539358026</v>
      </c>
      <c r="F9" s="36">
        <v>0.9583444439933803</v>
      </c>
    </row>
    <row r="10" spans="1:6" ht="12.75">
      <c r="A10" s="35">
        <v>4</v>
      </c>
      <c r="B10" s="36">
        <v>0.9423156977113025</v>
      </c>
      <c r="C10" s="36">
        <v>0.9475809513063262</v>
      </c>
      <c r="D10" s="36">
        <v>0.9683838880613189</v>
      </c>
      <c r="E10" s="36">
        <v>0.9542261358465413</v>
      </c>
      <c r="F10" s="36">
        <v>0.9469974997485225</v>
      </c>
    </row>
    <row r="11" spans="1:6" ht="12.75">
      <c r="A11" s="35">
        <v>5</v>
      </c>
      <c r="B11" s="36">
        <v>0.8467025909248381</v>
      </c>
      <c r="C11" s="36">
        <v>0.9457108499006831</v>
      </c>
      <c r="D11" s="36">
        <v>0.9612555794386047</v>
      </c>
      <c r="E11" s="36">
        <v>0.9354809022238717</v>
      </c>
      <c r="F11" s="36">
        <v>0.895499022933011</v>
      </c>
    </row>
    <row r="12" spans="1:6" ht="12.75">
      <c r="A12" s="35">
        <v>6</v>
      </c>
      <c r="B12" s="36">
        <v>0.8172916072519997</v>
      </c>
      <c r="C12" s="36">
        <v>0.9446136620188981</v>
      </c>
      <c r="D12" s="36">
        <v>0.9519194863104865</v>
      </c>
      <c r="E12" s="36">
        <v>0.9239591920126344</v>
      </c>
      <c r="F12" s="36">
        <v>0.8488652458003648</v>
      </c>
    </row>
    <row r="13" spans="1:6" ht="12.75">
      <c r="A13" s="35">
        <v>7</v>
      </c>
      <c r="B13" s="36">
        <v>0.8160129758580325</v>
      </c>
      <c r="C13" s="36">
        <v>0.939790809655519</v>
      </c>
      <c r="D13" s="36">
        <v>0.9506971548343676</v>
      </c>
      <c r="E13" s="36">
        <v>0.9146176680379994</v>
      </c>
      <c r="F13" s="36">
        <v>0.8422478323898945</v>
      </c>
    </row>
    <row r="14" spans="1:6" ht="12.75">
      <c r="A14" s="35">
        <v>8</v>
      </c>
      <c r="B14" s="36">
        <v>0.8112650790011017</v>
      </c>
      <c r="C14" s="36">
        <v>0.9306282421165859</v>
      </c>
      <c r="D14" s="36">
        <v>0.9375100008021812</v>
      </c>
      <c r="E14" s="36">
        <v>0.9078307726753789</v>
      </c>
      <c r="F14" s="36">
        <v>0.8388117441079397</v>
      </c>
    </row>
    <row r="15" spans="1:6" ht="12.75">
      <c r="A15" s="35">
        <v>9</v>
      </c>
      <c r="B15" s="36">
        <v>0.7667533731905696</v>
      </c>
      <c r="C15" s="36">
        <v>0.9246933289296355</v>
      </c>
      <c r="D15" s="36">
        <v>0.9251131166476356</v>
      </c>
      <c r="E15" s="36">
        <v>0.9070327064914695</v>
      </c>
      <c r="F15" s="36">
        <v>0.8269784428441574</v>
      </c>
    </row>
    <row r="16" spans="1:6" ht="12.75">
      <c r="A16" s="35">
        <v>10</v>
      </c>
      <c r="B16" s="36">
        <v>0.7638154153317288</v>
      </c>
      <c r="C16" s="36">
        <v>0.9167297838561608</v>
      </c>
      <c r="D16" s="36">
        <v>0.9232771801717712</v>
      </c>
      <c r="E16" s="36">
        <v>0.8647640268039459</v>
      </c>
      <c r="F16" s="36">
        <v>0.822181120389461</v>
      </c>
    </row>
    <row r="17" spans="1:6" ht="12.75">
      <c r="A17" s="35">
        <v>11</v>
      </c>
      <c r="B17" s="36">
        <v>0.7604973387316801</v>
      </c>
      <c r="C17" s="36">
        <v>0.9097167825103809</v>
      </c>
      <c r="D17" s="36">
        <v>0.9134869808272231</v>
      </c>
      <c r="E17" s="36">
        <v>0.8513312321192336</v>
      </c>
      <c r="F17" s="36">
        <v>0.8164320822101196</v>
      </c>
    </row>
    <row r="18" spans="1:6" ht="12.75">
      <c r="A18" s="35">
        <v>12</v>
      </c>
      <c r="B18" s="36">
        <v>0.7435120624365119</v>
      </c>
      <c r="C18" s="36">
        <v>0.9012153321701478</v>
      </c>
      <c r="D18" s="36">
        <v>0.9061957377189368</v>
      </c>
      <c r="E18" s="36">
        <v>0.8381959024539891</v>
      </c>
      <c r="F18" s="36">
        <v>0.8095086090333744</v>
      </c>
    </row>
    <row r="19" spans="1:6" ht="12.75">
      <c r="A19" s="35">
        <v>13</v>
      </c>
      <c r="B19" s="36">
        <v>0.7360227508004549</v>
      </c>
      <c r="C19" s="36">
        <v>0.8834475279650772</v>
      </c>
      <c r="D19" s="36">
        <v>0.9042414787366815</v>
      </c>
      <c r="E19" s="36">
        <v>0.8378230606880941</v>
      </c>
      <c r="F19" s="36">
        <v>0.7964162670991306</v>
      </c>
    </row>
    <row r="20" spans="1:6" ht="12.75">
      <c r="A20" s="35">
        <v>14</v>
      </c>
      <c r="B20" s="36">
        <v>0.7345817653766974</v>
      </c>
      <c r="C20" s="36">
        <v>0.8719028019721944</v>
      </c>
      <c r="D20" s="36">
        <v>0.8973232557948808</v>
      </c>
      <c r="E20" s="36">
        <v>0.8345172609029751</v>
      </c>
      <c r="F20" s="36">
        <v>0.7866015982994813</v>
      </c>
    </row>
    <row r="21" spans="1:6" ht="12.75">
      <c r="A21" s="35">
        <v>15</v>
      </c>
      <c r="B21" s="36">
        <v>0.7075652264677539</v>
      </c>
      <c r="C21" s="36">
        <v>0.8627325205737917</v>
      </c>
      <c r="D21" s="36">
        <v>0.8934117466461503</v>
      </c>
      <c r="E21" s="36">
        <v>0.8286084325803226</v>
      </c>
      <c r="F21" s="36">
        <v>0.7445891699824455</v>
      </c>
    </row>
    <row r="22" spans="1:6" ht="12.75">
      <c r="A22" s="35">
        <v>16</v>
      </c>
      <c r="B22" s="36">
        <v>0.6951236114135689</v>
      </c>
      <c r="C22" s="36">
        <v>0.8583257821109678</v>
      </c>
      <c r="D22" s="36">
        <v>0.8463346852414033</v>
      </c>
      <c r="E22" s="36">
        <v>0.8274171348019449</v>
      </c>
      <c r="F22" s="36">
        <v>0.7441245593828887</v>
      </c>
    </row>
    <row r="23" spans="1:6" ht="12.75">
      <c r="A23" s="35">
        <v>17</v>
      </c>
      <c r="B23" s="36">
        <v>0.6815110213994783</v>
      </c>
      <c r="C23" s="36">
        <v>0.8314394993090165</v>
      </c>
      <c r="D23" s="36">
        <v>0.8437439484472318</v>
      </c>
      <c r="E23" s="36">
        <v>0.809144698446289</v>
      </c>
      <c r="F23" s="36">
        <v>0.7230714657383694</v>
      </c>
    </row>
    <row r="24" spans="1:6" ht="12.75">
      <c r="A24" s="35">
        <v>18</v>
      </c>
      <c r="B24" s="36">
        <v>0.6767631440791475</v>
      </c>
      <c r="C24" s="36">
        <v>0.8312135181426167</v>
      </c>
      <c r="D24" s="36">
        <v>0.8364340455147605</v>
      </c>
      <c r="E24" s="36">
        <v>0.7716303485120342</v>
      </c>
      <c r="F24" s="36">
        <v>0.7173666721711145</v>
      </c>
    </row>
    <row r="25" spans="1:6" ht="12.75">
      <c r="A25" s="35">
        <v>19</v>
      </c>
      <c r="B25" s="36">
        <v>0.6621835216720993</v>
      </c>
      <c r="C25" s="36">
        <v>0.8284334011613814</v>
      </c>
      <c r="D25" s="36">
        <v>0.8291702271826765</v>
      </c>
      <c r="E25" s="36">
        <v>0.7459543469459794</v>
      </c>
      <c r="F25" s="36">
        <v>0.7091927322072942</v>
      </c>
    </row>
    <row r="26" spans="1:6" ht="12.75">
      <c r="A26" s="35">
        <v>20</v>
      </c>
      <c r="B26" s="36">
        <v>0.6523587071942167</v>
      </c>
      <c r="C26" s="36">
        <v>0.7961923669355468</v>
      </c>
      <c r="D26" s="36">
        <v>0.8230924164980784</v>
      </c>
      <c r="E26" s="36">
        <v>0.7302197550172691</v>
      </c>
      <c r="F26" s="36">
        <v>0.6997623992820821</v>
      </c>
    </row>
    <row r="27" spans="1:6" ht="12.75">
      <c r="A27" s="35">
        <v>21</v>
      </c>
      <c r="B27" s="36">
        <v>0.6291461982726452</v>
      </c>
      <c r="C27" s="36">
        <v>0.7495803798658153</v>
      </c>
      <c r="D27" s="36">
        <v>0.8195694496386798</v>
      </c>
      <c r="E27" s="36">
        <v>0.7290654421413739</v>
      </c>
      <c r="F27" s="36">
        <v>0.6868098175145368</v>
      </c>
    </row>
    <row r="28" spans="1:6" ht="12.75">
      <c r="A28" s="35">
        <v>22</v>
      </c>
      <c r="B28" s="36">
        <v>0.5621931908238329</v>
      </c>
      <c r="C28" s="36">
        <v>0.7246722345306471</v>
      </c>
      <c r="D28" s="36">
        <v>0.7987289230236249</v>
      </c>
      <c r="E28" s="36">
        <v>0.7101623269021834</v>
      </c>
      <c r="F28" s="36">
        <v>0.677811471892643</v>
      </c>
    </row>
    <row r="29" spans="1:6" ht="12.75">
      <c r="A29" s="35">
        <v>23</v>
      </c>
      <c r="B29" s="36">
        <v>0.5501694685268721</v>
      </c>
      <c r="C29" s="36">
        <v>0.7096134546838694</v>
      </c>
      <c r="D29" s="36">
        <v>0.7613872896362626</v>
      </c>
      <c r="E29" s="36">
        <v>0.6782895285640713</v>
      </c>
      <c r="F29" s="36">
        <v>0.6724758613828221</v>
      </c>
    </row>
    <row r="30" spans="1:6" ht="12.75">
      <c r="A30" s="35">
        <v>24</v>
      </c>
      <c r="B30" s="36">
        <v>0.533081214813332</v>
      </c>
      <c r="C30" s="36">
        <v>0.7088692725385117</v>
      </c>
      <c r="D30" s="36">
        <v>0.7454063000088612</v>
      </c>
      <c r="E30" s="36">
        <v>0.6753287529767336</v>
      </c>
      <c r="F30" s="36">
        <v>0.6645185018205934</v>
      </c>
    </row>
    <row r="31" spans="1:6" ht="12.75">
      <c r="A31" s="35">
        <v>25</v>
      </c>
      <c r="B31" s="36">
        <v>0.509684719961668</v>
      </c>
      <c r="C31" s="36">
        <v>0.6885506256188805</v>
      </c>
      <c r="D31" s="36">
        <v>0.721704074297738</v>
      </c>
      <c r="E31" s="36">
        <v>0.6725243392812927</v>
      </c>
      <c r="F31" s="36">
        <v>0.6520258989953264</v>
      </c>
    </row>
    <row r="32" spans="1:6" ht="12.75">
      <c r="A32" s="35">
        <v>26</v>
      </c>
      <c r="B32" s="36">
        <v>0.504880972849611</v>
      </c>
      <c r="C32" s="36">
        <v>0.6448749133367205</v>
      </c>
      <c r="D32" s="36">
        <v>0.7157758364825252</v>
      </c>
      <c r="E32" s="36">
        <v>0.671703203814301</v>
      </c>
      <c r="F32" s="36">
        <v>0.6505132796728517</v>
      </c>
    </row>
    <row r="33" spans="1:6" ht="12.75">
      <c r="A33" s="35">
        <v>27</v>
      </c>
      <c r="B33" s="36">
        <v>0.47756337493533446</v>
      </c>
      <c r="C33" s="36">
        <v>0.6353727937305951</v>
      </c>
      <c r="D33" s="36">
        <v>0.6799924449317117</v>
      </c>
      <c r="E33" s="36">
        <v>0.6299925615403628</v>
      </c>
      <c r="F33" s="36">
        <v>0.6211153441451542</v>
      </c>
    </row>
    <row r="34" spans="1:6" ht="12.75">
      <c r="A34" s="35">
        <v>28</v>
      </c>
      <c r="B34" s="36">
        <v>0.4771006945227096</v>
      </c>
      <c r="C34" s="36">
        <v>0.5925354282863499</v>
      </c>
      <c r="D34" s="36">
        <v>0.6416696435199399</v>
      </c>
      <c r="E34" s="36">
        <v>0.6065953779339085</v>
      </c>
      <c r="F34" s="36">
        <v>0.6206776250284344</v>
      </c>
    </row>
    <row r="35" spans="1:6" ht="12.75">
      <c r="A35" s="35">
        <v>29</v>
      </c>
      <c r="B35" s="36">
        <v>0.46137373155755346</v>
      </c>
      <c r="C35" s="36">
        <v>0.5831311589552604</v>
      </c>
      <c r="D35" s="36">
        <v>0.6064755487856093</v>
      </c>
      <c r="E35" s="36">
        <v>0.601419179916105</v>
      </c>
      <c r="F35" s="36">
        <v>0.6205716359875296</v>
      </c>
    </row>
    <row r="36" spans="1:6" ht="12.75">
      <c r="A36" s="35">
        <v>30</v>
      </c>
      <c r="B36" s="36">
        <v>0.4577275328770818</v>
      </c>
      <c r="C36" s="36">
        <v>0.5827618325543854</v>
      </c>
      <c r="D36" s="36">
        <v>0.6051705121212215</v>
      </c>
      <c r="E36" s="36">
        <v>0.5733516797588608</v>
      </c>
      <c r="F36" s="36">
        <v>0.616219047978432</v>
      </c>
    </row>
    <row r="37" spans="1:6" ht="12.75">
      <c r="A37" s="35">
        <v>31</v>
      </c>
      <c r="B37" s="36">
        <v>0.44788743100973305</v>
      </c>
      <c r="C37" s="36">
        <v>0.5801732145591962</v>
      </c>
      <c r="D37" s="36">
        <v>0.5822824050529184</v>
      </c>
      <c r="E37" s="36">
        <v>0.5704866559366134</v>
      </c>
      <c r="F37" s="36">
        <v>0.6154301150209559</v>
      </c>
    </row>
    <row r="38" spans="1:6" ht="12.75">
      <c r="A38" s="35">
        <v>32</v>
      </c>
      <c r="B38" s="36">
        <v>0.4468860825789515</v>
      </c>
      <c r="C38" s="36">
        <v>0.5612393534841609</v>
      </c>
      <c r="D38" s="36">
        <v>0.5817168179345198</v>
      </c>
      <c r="E38" s="36">
        <v>0.5533643731505548</v>
      </c>
      <c r="F38" s="36">
        <v>0.612974614227505</v>
      </c>
    </row>
    <row r="39" spans="1:6" ht="12.75">
      <c r="A39" s="35">
        <v>33</v>
      </c>
      <c r="B39" s="36">
        <v>0.4459088325442167</v>
      </c>
      <c r="C39" s="36">
        <v>0.5489056270464927</v>
      </c>
      <c r="D39" s="36">
        <v>0.5726337263446017</v>
      </c>
      <c r="E39" s="36">
        <v>0.5235618327822913</v>
      </c>
      <c r="F39" s="36">
        <v>0.6115465822421525</v>
      </c>
    </row>
    <row r="40" spans="1:6" ht="12.75">
      <c r="A40" s="35">
        <v>34</v>
      </c>
      <c r="B40" s="36">
        <v>0.43589742888429744</v>
      </c>
      <c r="C40" s="36">
        <v>0.5382780799143757</v>
      </c>
      <c r="D40" s="36">
        <v>0.570979544353988</v>
      </c>
      <c r="E40" s="36">
        <v>0.5195854584942032</v>
      </c>
      <c r="F40" s="36">
        <v>0.6104011363585939</v>
      </c>
    </row>
    <row r="41" spans="1:6" ht="12.75">
      <c r="A41" s="35">
        <v>35</v>
      </c>
      <c r="B41" s="36">
        <v>0.43140804520214393</v>
      </c>
      <c r="C41" s="36">
        <v>0.5381828958672963</v>
      </c>
      <c r="D41" s="36">
        <v>0.5550207607617025</v>
      </c>
      <c r="E41" s="36">
        <v>0.5165201112706825</v>
      </c>
      <c r="F41" s="36">
        <v>0.610283404984668</v>
      </c>
    </row>
    <row r="42" spans="1:6" ht="12.75">
      <c r="A42" s="35">
        <v>36</v>
      </c>
      <c r="B42" s="36">
        <v>0.4245839401421631</v>
      </c>
      <c r="C42" s="36">
        <v>0.5222217127892297</v>
      </c>
      <c r="D42" s="36">
        <v>0.5548803563872451</v>
      </c>
      <c r="E42" s="36">
        <v>0.5137139431705038</v>
      </c>
      <c r="F42" s="36">
        <v>0.6041887967654823</v>
      </c>
    </row>
    <row r="43" spans="1:6" ht="12.75">
      <c r="A43" s="35">
        <v>37</v>
      </c>
      <c r="B43" s="36">
        <v>0.42178512683236397</v>
      </c>
      <c r="C43" s="36">
        <v>0.5203619161428789</v>
      </c>
      <c r="D43" s="36">
        <v>0.5260559853456558</v>
      </c>
      <c r="E43" s="36">
        <v>0.5083698098856508</v>
      </c>
      <c r="F43" s="36">
        <v>0.6018235307772526</v>
      </c>
    </row>
    <row r="44" spans="1:6" ht="12.75">
      <c r="A44" s="35">
        <v>38</v>
      </c>
      <c r="B44" s="36">
        <v>0.4164946204482354</v>
      </c>
      <c r="C44" s="36">
        <v>0.5196490963646364</v>
      </c>
      <c r="D44" s="36">
        <v>0.5212548143212462</v>
      </c>
      <c r="E44" s="36">
        <v>0.50418844137848</v>
      </c>
      <c r="F44" s="36">
        <v>0.5967234746949606</v>
      </c>
    </row>
    <row r="45" spans="1:6" ht="12.75">
      <c r="A45" s="35">
        <v>39</v>
      </c>
      <c r="B45" s="36">
        <v>0.41186396761179483</v>
      </c>
      <c r="C45" s="36">
        <v>0.5189603848219604</v>
      </c>
      <c r="D45" s="36">
        <v>0.510152822383152</v>
      </c>
      <c r="E45" s="36">
        <v>0.5038294024488233</v>
      </c>
      <c r="F45" s="36">
        <v>0.5936541051207244</v>
      </c>
    </row>
    <row r="46" spans="1:6" ht="12.75">
      <c r="A46" s="35">
        <v>40</v>
      </c>
      <c r="B46" s="36">
        <v>0.4106534359211268</v>
      </c>
      <c r="C46" s="36">
        <v>0.5163899710178436</v>
      </c>
      <c r="D46" s="36">
        <v>0.5063418575026781</v>
      </c>
      <c r="E46" s="36">
        <v>0.5021600043163824</v>
      </c>
      <c r="F46" s="36">
        <v>0.5924127366247877</v>
      </c>
    </row>
    <row r="47" spans="1:6" ht="12.75">
      <c r="A47" s="35">
        <v>41</v>
      </c>
      <c r="B47" s="36">
        <v>0.4103469115519559</v>
      </c>
      <c r="C47" s="36">
        <v>0.5103833296066221</v>
      </c>
      <c r="D47" s="36">
        <v>0.5061442580602529</v>
      </c>
      <c r="E47" s="36">
        <v>0.49702444583119126</v>
      </c>
      <c r="F47" s="36">
        <v>0.5881243757301599</v>
      </c>
    </row>
    <row r="48" spans="1:6" ht="12.75">
      <c r="A48" s="35">
        <v>42</v>
      </c>
      <c r="B48" s="36">
        <v>0.40223835319122087</v>
      </c>
      <c r="C48" s="36">
        <v>0.5083291698886834</v>
      </c>
      <c r="D48" s="36">
        <v>0.5033975860770841</v>
      </c>
      <c r="E48" s="36">
        <v>0.4939401760994237</v>
      </c>
      <c r="F48" s="36">
        <v>0.5876855271198203</v>
      </c>
    </row>
    <row r="49" spans="1:6" ht="12.75">
      <c r="A49" s="35">
        <v>43</v>
      </c>
      <c r="B49" s="36">
        <v>0.39883098944522</v>
      </c>
      <c r="C49" s="36">
        <v>0.5051060888919412</v>
      </c>
      <c r="D49" s="36">
        <v>0.5026211918672147</v>
      </c>
      <c r="E49" s="36">
        <v>0.49302949194123685</v>
      </c>
      <c r="F49" s="36">
        <v>0.5864033391645275</v>
      </c>
    </row>
    <row r="50" spans="1:6" ht="12.75">
      <c r="A50" s="35">
        <v>44</v>
      </c>
      <c r="B50" s="36">
        <v>0.3943000269942086</v>
      </c>
      <c r="C50" s="36">
        <v>0.5042828704002124</v>
      </c>
      <c r="D50" s="36">
        <v>0.5013045517920598</v>
      </c>
      <c r="E50" s="36">
        <v>0.49255304915788406</v>
      </c>
      <c r="F50" s="36">
        <v>0.5841955788612627</v>
      </c>
    </row>
    <row r="51" spans="1:6" ht="12.75">
      <c r="A51" s="35">
        <v>45</v>
      </c>
      <c r="B51" s="36">
        <v>0.3926395625223874</v>
      </c>
      <c r="C51" s="36">
        <v>0.5021513933045028</v>
      </c>
      <c r="D51" s="36">
        <v>0.49994340652138636</v>
      </c>
      <c r="E51" s="36">
        <v>0.49103093444243245</v>
      </c>
      <c r="F51" s="36">
        <v>0.5840981673709316</v>
      </c>
    </row>
    <row r="52" spans="1:6" ht="12.75">
      <c r="A52" s="35">
        <v>46</v>
      </c>
      <c r="B52" s="36">
        <v>0.38536037678716484</v>
      </c>
      <c r="C52" s="36">
        <v>0.49909633639649215</v>
      </c>
      <c r="D52" s="36">
        <v>0.4985457735215741</v>
      </c>
      <c r="E52" s="36">
        <v>0.48857032711447085</v>
      </c>
      <c r="F52" s="36">
        <v>0.5799541579612228</v>
      </c>
    </row>
    <row r="53" spans="1:6" ht="12.75">
      <c r="A53" s="35">
        <v>47</v>
      </c>
      <c r="B53" s="36">
        <v>0.38029857561042946</v>
      </c>
      <c r="C53" s="36">
        <v>0.49526141476209007</v>
      </c>
      <c r="D53" s="36">
        <v>0.4984196359410936</v>
      </c>
      <c r="E53" s="36">
        <v>0.48703269958777307</v>
      </c>
      <c r="F53" s="36">
        <v>0.579783410063722</v>
      </c>
    </row>
    <row r="54" spans="1:6" ht="12.75">
      <c r="A54" s="35">
        <v>48</v>
      </c>
      <c r="B54" s="36">
        <v>0.38022511311044227</v>
      </c>
      <c r="C54" s="36">
        <v>0.48236210465654306</v>
      </c>
      <c r="D54" s="36">
        <v>0.4978495688755524</v>
      </c>
      <c r="E54" s="36">
        <v>0.4839634140673824</v>
      </c>
      <c r="F54" s="36">
        <v>0.5737611994518141</v>
      </c>
    </row>
    <row r="55" spans="1:6" ht="12.75">
      <c r="A55" s="35">
        <v>49</v>
      </c>
      <c r="B55" s="36">
        <v>0.38000743142957455</v>
      </c>
      <c r="C55" s="36">
        <v>0.4714630270847401</v>
      </c>
      <c r="D55" s="36">
        <v>0.49643397759538455</v>
      </c>
      <c r="E55" s="36">
        <v>0.4802745206408891</v>
      </c>
      <c r="F55" s="36">
        <v>0.5737336882143611</v>
      </c>
    </row>
    <row r="56" spans="1:6" ht="12.75">
      <c r="A56" s="35">
        <v>50</v>
      </c>
      <c r="B56" s="36">
        <v>0.37683287557695794</v>
      </c>
      <c r="C56" s="36">
        <v>0.46748766762316446</v>
      </c>
      <c r="D56" s="36">
        <v>0.4946391677296245</v>
      </c>
      <c r="E56" s="36">
        <v>0.4774127481635264</v>
      </c>
      <c r="F56" s="36">
        <v>0.5726768929112064</v>
      </c>
    </row>
    <row r="57" spans="1:6" ht="12.75">
      <c r="A57" s="35">
        <v>51</v>
      </c>
      <c r="B57" s="36">
        <v>0.37660399942431505</v>
      </c>
      <c r="C57" s="36">
        <v>0.4652171916939318</v>
      </c>
      <c r="D57" s="36">
        <v>0.49083559699694296</v>
      </c>
      <c r="E57" s="36">
        <v>0.47724651945381313</v>
      </c>
      <c r="F57" s="36">
        <v>0.5706935607898783</v>
      </c>
    </row>
    <row r="58" spans="1:6" ht="12.75">
      <c r="A58" s="35">
        <v>52</v>
      </c>
      <c r="B58" s="36">
        <v>0.37406701562713585</v>
      </c>
      <c r="C58" s="36">
        <v>0.45737907636782016</v>
      </c>
      <c r="D58" s="36">
        <v>0.4882535829379922</v>
      </c>
      <c r="E58" s="36">
        <v>0.4754745980096822</v>
      </c>
      <c r="F58" s="36">
        <v>0.5703457647674781</v>
      </c>
    </row>
    <row r="59" spans="1:6" ht="12.75">
      <c r="A59" s="35">
        <v>53</v>
      </c>
      <c r="B59" s="36">
        <v>0.3725711811989999</v>
      </c>
      <c r="C59" s="36">
        <v>0.4566138754102441</v>
      </c>
      <c r="D59" s="36">
        <v>0.4881912796376115</v>
      </c>
      <c r="E59" s="36">
        <v>0.4751175048743715</v>
      </c>
      <c r="F59" s="36">
        <v>0.5615484470067813</v>
      </c>
    </row>
    <row r="60" spans="1:6" ht="12.75">
      <c r="A60" s="35">
        <v>54</v>
      </c>
      <c r="B60" s="36">
        <v>0.36930832479872894</v>
      </c>
      <c r="C60" s="36">
        <v>0.45446092397725396</v>
      </c>
      <c r="D60" s="36">
        <v>0.485015126247251</v>
      </c>
      <c r="E60" s="36">
        <v>0.47475528181403737</v>
      </c>
      <c r="F60" s="36">
        <v>0.5421210797357586</v>
      </c>
    </row>
    <row r="61" spans="1:6" ht="12.75">
      <c r="A61" s="35">
        <v>55</v>
      </c>
      <c r="B61" s="36">
        <v>0.3686332473555246</v>
      </c>
      <c r="C61" s="36">
        <v>0.4528081552277567</v>
      </c>
      <c r="D61" s="36">
        <v>0.48383252822694184</v>
      </c>
      <c r="E61" s="36">
        <v>0.4734974419702351</v>
      </c>
      <c r="F61" s="36">
        <v>0.532890557165634</v>
      </c>
    </row>
    <row r="62" spans="1:6" ht="12.75">
      <c r="A62" s="35">
        <v>56</v>
      </c>
      <c r="B62" s="36">
        <v>0.3676618583007768</v>
      </c>
      <c r="C62" s="36">
        <v>0.450361168024596</v>
      </c>
      <c r="D62" s="36">
        <v>0.4823475722662937</v>
      </c>
      <c r="E62" s="36">
        <v>0.4727281844791943</v>
      </c>
      <c r="F62" s="36">
        <v>0.5177128546312006</v>
      </c>
    </row>
    <row r="63" spans="1:6" ht="12.75">
      <c r="A63" s="35">
        <v>57</v>
      </c>
      <c r="B63" s="36">
        <v>0.365916380314244</v>
      </c>
      <c r="C63" s="36">
        <v>0.4434726478736362</v>
      </c>
      <c r="D63" s="36">
        <v>0.4822338948492211</v>
      </c>
      <c r="E63" s="36">
        <v>0.47057031563792967</v>
      </c>
      <c r="F63" s="36">
        <v>0.515424324532561</v>
      </c>
    </row>
    <row r="64" spans="1:6" ht="12.75">
      <c r="A64" s="35">
        <v>58</v>
      </c>
      <c r="B64" s="36">
        <v>0.3645843016669453</v>
      </c>
      <c r="C64" s="36">
        <v>0.4429709570109971</v>
      </c>
      <c r="D64" s="36">
        <v>0.4821702815864692</v>
      </c>
      <c r="E64" s="36">
        <v>0.4698201241973417</v>
      </c>
      <c r="F64" s="36">
        <v>0.5138035781991155</v>
      </c>
    </row>
    <row r="65" spans="1:6" ht="12.75">
      <c r="A65" s="35">
        <v>59</v>
      </c>
      <c r="B65" s="36">
        <v>0.3612527887702764</v>
      </c>
      <c r="C65" s="36">
        <v>0.4394392834864793</v>
      </c>
      <c r="D65" s="36">
        <v>0.47882659828803814</v>
      </c>
      <c r="E65" s="36">
        <v>0.4690335379722285</v>
      </c>
      <c r="F65" s="36">
        <v>0.505808178905335</v>
      </c>
    </row>
    <row r="66" spans="1:6" ht="12.75">
      <c r="A66" s="35">
        <v>60</v>
      </c>
      <c r="B66" s="36">
        <v>0.35029985286449317</v>
      </c>
      <c r="C66" s="36">
        <v>0.43554515878889366</v>
      </c>
      <c r="D66" s="36">
        <v>0.4772960655702348</v>
      </c>
      <c r="E66" s="36">
        <v>0.4685316437887105</v>
      </c>
      <c r="F66" s="36">
        <v>0.5009711481489671</v>
      </c>
    </row>
    <row r="67" spans="1:6" ht="12.75">
      <c r="A67" s="35">
        <v>61</v>
      </c>
      <c r="B67" s="36">
        <v>0.3454922326214947</v>
      </c>
      <c r="C67" s="36">
        <v>0.43094486808262694</v>
      </c>
      <c r="D67" s="36">
        <v>0.47542886258965933</v>
      </c>
      <c r="E67" s="36">
        <v>0.4671709126639127</v>
      </c>
      <c r="F67" s="36">
        <v>0.5002931769380726</v>
      </c>
    </row>
    <row r="68" spans="1:6" ht="12.75">
      <c r="A68" s="35">
        <v>62</v>
      </c>
      <c r="B68" s="36">
        <v>0.34356862480070655</v>
      </c>
      <c r="C68" s="36">
        <v>0.42995906917214705</v>
      </c>
      <c r="D68" s="36">
        <v>0.47514157107909527</v>
      </c>
      <c r="E68" s="36">
        <v>0.46657619793828575</v>
      </c>
      <c r="F68" s="36">
        <v>0.47550262191040865</v>
      </c>
    </row>
    <row r="69" spans="1:6" ht="12.75">
      <c r="A69" s="35">
        <v>63</v>
      </c>
      <c r="B69" s="36">
        <v>0.3370491099865009</v>
      </c>
      <c r="C69" s="36">
        <v>0.42614483335435305</v>
      </c>
      <c r="D69" s="36">
        <v>0.47354447364777563</v>
      </c>
      <c r="E69" s="36">
        <v>0.4631692316570892</v>
      </c>
      <c r="F69" s="36">
        <v>0.4740576585223209</v>
      </c>
    </row>
    <row r="70" spans="1:6" ht="12.75">
      <c r="A70" s="35">
        <v>64</v>
      </c>
      <c r="B70" s="36">
        <v>0.3364486672392812</v>
      </c>
      <c r="C70" s="36">
        <v>0.423702384267092</v>
      </c>
      <c r="D70" s="36">
        <v>0.47291546075886964</v>
      </c>
      <c r="E70" s="36">
        <v>0.46219599043852605</v>
      </c>
      <c r="F70" s="36">
        <v>0.47373955571368465</v>
      </c>
    </row>
    <row r="71" spans="1:6" ht="12.75">
      <c r="A71" s="35">
        <v>65</v>
      </c>
      <c r="B71" s="36">
        <v>0.33599536439463545</v>
      </c>
      <c r="C71" s="36">
        <v>0.41642991823809106</v>
      </c>
      <c r="D71" s="36">
        <v>0.4668656336021962</v>
      </c>
      <c r="E71" s="36">
        <v>0.4592269349722034</v>
      </c>
      <c r="F71" s="36">
        <v>0.46780817765849153</v>
      </c>
    </row>
    <row r="72" spans="1:6" ht="12.75">
      <c r="A72" s="35">
        <v>66</v>
      </c>
      <c r="B72" s="36">
        <v>0.32476697708191254</v>
      </c>
      <c r="C72" s="36">
        <v>0.4140863145331351</v>
      </c>
      <c r="D72" s="36">
        <v>0.4634028107781891</v>
      </c>
      <c r="E72" s="36">
        <v>0.45758110852056544</v>
      </c>
      <c r="F72" s="36">
        <v>0.4643702484486239</v>
      </c>
    </row>
    <row r="73" spans="1:6" ht="12.75">
      <c r="A73" s="35">
        <v>67</v>
      </c>
      <c r="B73" s="36">
        <v>0.3235057821034068</v>
      </c>
      <c r="C73" s="36">
        <v>0.40955425689042213</v>
      </c>
      <c r="D73" s="36">
        <v>0.462936156239746</v>
      </c>
      <c r="E73" s="36">
        <v>0.45716172034636493</v>
      </c>
      <c r="F73" s="36">
        <v>0.44351721452791365</v>
      </c>
    </row>
    <row r="74" spans="1:6" ht="12.75">
      <c r="A74" s="35">
        <v>68</v>
      </c>
      <c r="B74" s="36">
        <v>0.31802959010498955</v>
      </c>
      <c r="C74" s="36">
        <v>0.40613743419836623</v>
      </c>
      <c r="D74" s="36">
        <v>0.45713635930378016</v>
      </c>
      <c r="E74" s="36">
        <v>0.4521806520082755</v>
      </c>
      <c r="F74" s="36">
        <v>0.4408554968035513</v>
      </c>
    </row>
    <row r="75" spans="1:6" ht="12.75">
      <c r="A75" s="35">
        <v>69</v>
      </c>
      <c r="B75" s="36">
        <v>0.3137817276398009</v>
      </c>
      <c r="C75" s="36">
        <v>0.403664333673452</v>
      </c>
      <c r="D75" s="36">
        <v>0.45132671219578513</v>
      </c>
      <c r="E75" s="36">
        <v>0.4486982144250719</v>
      </c>
      <c r="F75" s="36">
        <v>0.4374379058132139</v>
      </c>
    </row>
    <row r="76" spans="1:6" ht="12.75">
      <c r="A76" s="35">
        <v>70</v>
      </c>
      <c r="B76" s="36">
        <v>0.305239329772127</v>
      </c>
      <c r="C76" s="36">
        <v>0.39247921093293014</v>
      </c>
      <c r="D76" s="36">
        <v>0.4496330686751994</v>
      </c>
      <c r="E76" s="36">
        <v>0.4320168944345971</v>
      </c>
      <c r="F76" s="36">
        <v>0.4339558823459303</v>
      </c>
    </row>
    <row r="77" spans="1:6" ht="12.75">
      <c r="A77" s="35">
        <v>71</v>
      </c>
      <c r="B77" s="36">
        <v>0.3022417510943683</v>
      </c>
      <c r="C77" s="36">
        <v>0.39173573001813333</v>
      </c>
      <c r="D77" s="36">
        <v>0.4479652754926298</v>
      </c>
      <c r="E77" s="36">
        <v>0.42991910939871786</v>
      </c>
      <c r="F77" s="36">
        <v>0.42562658566877226</v>
      </c>
    </row>
    <row r="78" spans="1:6" ht="12.75">
      <c r="A78" s="35">
        <v>72</v>
      </c>
      <c r="B78" s="36">
        <v>0.2989881062009769</v>
      </c>
      <c r="C78" s="36">
        <v>0.39036401861573355</v>
      </c>
      <c r="D78" s="36">
        <v>0.4369299674684193</v>
      </c>
      <c r="E78" s="36">
        <v>0.4283068342288607</v>
      </c>
      <c r="F78" s="36">
        <v>0.42415874270050996</v>
      </c>
    </row>
    <row r="79" spans="1:6" ht="12.75">
      <c r="A79" s="35">
        <v>73</v>
      </c>
      <c r="B79" s="36">
        <v>0.29837767536702936</v>
      </c>
      <c r="C79" s="36">
        <v>0.39028270658383035</v>
      </c>
      <c r="D79" s="36">
        <v>0.42919500223404455</v>
      </c>
      <c r="E79" s="36">
        <v>0.41458796676323967</v>
      </c>
      <c r="F79" s="36">
        <v>0.4148676565358057</v>
      </c>
    </row>
    <row r="80" spans="1:6" ht="12.75">
      <c r="A80" s="35">
        <v>74</v>
      </c>
      <c r="B80" s="36">
        <v>0.2983474571310463</v>
      </c>
      <c r="C80" s="36">
        <v>0.3869516687336421</v>
      </c>
      <c r="D80" s="36">
        <v>0.42568021301652</v>
      </c>
      <c r="E80" s="36">
        <v>0.410634693656502</v>
      </c>
      <c r="F80" s="36">
        <v>0.4147660057772131</v>
      </c>
    </row>
    <row r="81" spans="1:6" ht="12.75">
      <c r="A81" s="35">
        <v>75</v>
      </c>
      <c r="B81" s="36">
        <v>0.29405520751075603</v>
      </c>
      <c r="C81" s="36">
        <v>0.3867645268173394</v>
      </c>
      <c r="D81" s="36">
        <v>0.41963128482928413</v>
      </c>
      <c r="E81" s="36">
        <v>0.4083894543200551</v>
      </c>
      <c r="F81" s="36">
        <v>0.4145144330765312</v>
      </c>
    </row>
    <row r="82" spans="1:6" ht="12.75">
      <c r="A82" s="35">
        <v>76</v>
      </c>
      <c r="B82" s="36">
        <v>0.2918450417259527</v>
      </c>
      <c r="C82" s="36">
        <v>0.3852599608353647</v>
      </c>
      <c r="D82" s="36">
        <v>0.41663360046404707</v>
      </c>
      <c r="E82" s="36">
        <v>0.40155618457193165</v>
      </c>
      <c r="F82" s="36">
        <v>0.41168317029202944</v>
      </c>
    </row>
    <row r="83" spans="1:6" ht="12.75">
      <c r="A83" s="35">
        <v>77</v>
      </c>
      <c r="B83" s="36">
        <v>0.28643041932229907</v>
      </c>
      <c r="C83" s="36">
        <v>0.3837678104168935</v>
      </c>
      <c r="D83" s="36">
        <v>0.4164720330576889</v>
      </c>
      <c r="E83" s="36">
        <v>0.4013463213100889</v>
      </c>
      <c r="F83" s="36">
        <v>0.4114983954039584</v>
      </c>
    </row>
    <row r="84" spans="1:6" ht="12.75">
      <c r="A84" s="35">
        <v>78</v>
      </c>
      <c r="B84" s="36">
        <v>0.2785226776725191</v>
      </c>
      <c r="C84" s="36">
        <v>0.38332132925649237</v>
      </c>
      <c r="D84" s="36">
        <v>0.41473841395554695</v>
      </c>
      <c r="E84" s="36">
        <v>0.4000905480183613</v>
      </c>
      <c r="F84" s="36">
        <v>0.4073616726949721</v>
      </c>
    </row>
    <row r="85" spans="1:6" ht="12.75">
      <c r="A85" s="35">
        <v>79</v>
      </c>
      <c r="B85" s="36">
        <v>0.27519984879453097</v>
      </c>
      <c r="C85" s="36">
        <v>0.38227535286654907</v>
      </c>
      <c r="D85" s="36">
        <v>0.41173332550915365</v>
      </c>
      <c r="E85" s="36">
        <v>0.3956219618103067</v>
      </c>
      <c r="F85" s="36">
        <v>0.40719823716850323</v>
      </c>
    </row>
    <row r="86" spans="1:6" ht="12.75">
      <c r="A86" s="35">
        <v>80</v>
      </c>
      <c r="B86" s="36">
        <v>0.27062594489681474</v>
      </c>
      <c r="C86" s="36">
        <v>0.3812337778379978</v>
      </c>
      <c r="D86" s="36">
        <v>0.40753114253943307</v>
      </c>
      <c r="E86" s="36">
        <v>0.3925146444407099</v>
      </c>
      <c r="F86" s="36">
        <v>0.4063765488960538</v>
      </c>
    </row>
    <row r="87" spans="1:6" ht="12.75">
      <c r="A87" s="35">
        <v>81</v>
      </c>
      <c r="B87" s="36">
        <v>0.2701015630173765</v>
      </c>
      <c r="C87" s="36">
        <v>0.3793463836147039</v>
      </c>
      <c r="D87" s="36">
        <v>0.40608444865505944</v>
      </c>
      <c r="E87" s="36">
        <v>0.38770042682855904</v>
      </c>
      <c r="F87" s="36">
        <v>0.40534471980252057</v>
      </c>
    </row>
    <row r="88" spans="1:6" ht="12.75">
      <c r="A88" s="35">
        <v>82</v>
      </c>
      <c r="B88" s="36">
        <v>0.26836323542642787</v>
      </c>
      <c r="C88" s="36">
        <v>0.3771604012802846</v>
      </c>
      <c r="D88" s="36">
        <v>0.4040095824927043</v>
      </c>
      <c r="E88" s="36">
        <v>0.3841159045348499</v>
      </c>
      <c r="F88" s="36">
        <v>0.4050951237156732</v>
      </c>
    </row>
    <row r="89" spans="1:6" ht="12.75">
      <c r="A89" s="35">
        <v>83</v>
      </c>
      <c r="B89" s="36">
        <v>0.26761125215749393</v>
      </c>
      <c r="C89" s="36">
        <v>0.3745356451789991</v>
      </c>
      <c r="D89" s="36">
        <v>0.4033550247167239</v>
      </c>
      <c r="E89" s="36">
        <v>0.3802811266582623</v>
      </c>
      <c r="F89" s="36">
        <v>0.402008701721528</v>
      </c>
    </row>
    <row r="90" spans="1:6" ht="12.75">
      <c r="A90" s="35">
        <v>84</v>
      </c>
      <c r="B90" s="36">
        <v>0.26737815609926036</v>
      </c>
      <c r="C90" s="36">
        <v>0.37238428759878267</v>
      </c>
      <c r="D90" s="36">
        <v>0.401702229672052</v>
      </c>
      <c r="E90" s="36">
        <v>0.3729671465942218</v>
      </c>
      <c r="F90" s="36">
        <v>0.40183012804680446</v>
      </c>
    </row>
    <row r="91" spans="1:6" ht="12.75">
      <c r="A91" s="35">
        <v>85</v>
      </c>
      <c r="B91" s="36">
        <v>0.26727977466602826</v>
      </c>
      <c r="C91" s="36">
        <v>0.37057409695281823</v>
      </c>
      <c r="D91" s="36">
        <v>0.39966498364232594</v>
      </c>
      <c r="E91" s="36">
        <v>0.3724493249219742</v>
      </c>
      <c r="F91" s="36">
        <v>0.40095145535436266</v>
      </c>
    </row>
    <row r="92" spans="1:6" ht="12.75">
      <c r="A92" s="35">
        <v>86</v>
      </c>
      <c r="B92" s="36">
        <v>0.26656995626395097</v>
      </c>
      <c r="C92" s="36">
        <v>0.3681384985228142</v>
      </c>
      <c r="D92" s="36">
        <v>0.398894250208239</v>
      </c>
      <c r="E92" s="36">
        <v>0.3718532590768541</v>
      </c>
      <c r="F92" s="36">
        <v>0.3926997893604414</v>
      </c>
    </row>
    <row r="93" spans="1:6" ht="12.75">
      <c r="A93" s="35">
        <v>87</v>
      </c>
      <c r="B93" s="36">
        <v>0.2664150798677941</v>
      </c>
      <c r="C93" s="36">
        <v>0.3667919428373167</v>
      </c>
      <c r="D93" s="36">
        <v>0.3983835722424287</v>
      </c>
      <c r="E93" s="36">
        <v>0.36558998175746027</v>
      </c>
      <c r="F93" s="36">
        <v>0.39256763493974095</v>
      </c>
    </row>
    <row r="94" spans="1:6" ht="12.75">
      <c r="A94" s="35">
        <v>88</v>
      </c>
      <c r="B94" s="36">
        <v>0.2659061270181717</v>
      </c>
      <c r="C94" s="36">
        <v>0.3634310546787194</v>
      </c>
      <c r="D94" s="36">
        <v>0.39798952190278497</v>
      </c>
      <c r="E94" s="36">
        <v>0.36255542661554135</v>
      </c>
      <c r="F94" s="36">
        <v>0.39213208313058373</v>
      </c>
    </row>
    <row r="95" spans="1:6" ht="12.75">
      <c r="A95" s="35">
        <v>89</v>
      </c>
      <c r="B95" s="36">
        <v>0.2620543202756056</v>
      </c>
      <c r="C95" s="36">
        <v>0.361483373055081</v>
      </c>
      <c r="D95" s="36">
        <v>0.3952645717032396</v>
      </c>
      <c r="E95" s="36">
        <v>0.3616398141749539</v>
      </c>
      <c r="F95" s="36">
        <v>0.3918763151678854</v>
      </c>
    </row>
    <row r="96" spans="1:6" ht="12.75">
      <c r="A96" s="35">
        <v>90</v>
      </c>
      <c r="B96" s="36">
        <v>0.25997718896820754</v>
      </c>
      <c r="C96" s="36">
        <v>0.36109618709742547</v>
      </c>
      <c r="D96" s="36">
        <v>0.38991148062755937</v>
      </c>
      <c r="E96" s="36">
        <v>0.34765997444764185</v>
      </c>
      <c r="F96" s="36">
        <v>0.3895418352151687</v>
      </c>
    </row>
    <row r="97" spans="1:6" ht="12.75">
      <c r="A97" s="35">
        <v>91</v>
      </c>
      <c r="B97" s="36">
        <v>0.25968394948700724</v>
      </c>
      <c r="C97" s="36">
        <v>0.35825366770877787</v>
      </c>
      <c r="D97" s="36">
        <v>0.38685988168779945</v>
      </c>
      <c r="E97" s="36">
        <v>0.3352435292122008</v>
      </c>
      <c r="F97" s="36">
        <v>0.38918373072989454</v>
      </c>
    </row>
    <row r="98" spans="1:6" ht="12.75">
      <c r="A98" s="35">
        <v>92</v>
      </c>
      <c r="B98" s="36">
        <v>0.2596475772220378</v>
      </c>
      <c r="C98" s="36">
        <v>0.35331284663947865</v>
      </c>
      <c r="D98" s="36">
        <v>0.3863588589517511</v>
      </c>
      <c r="E98" s="36">
        <v>0.3260597148312843</v>
      </c>
      <c r="F98" s="36">
        <v>0.3881289303765097</v>
      </c>
    </row>
    <row r="99" spans="1:6" ht="12.75">
      <c r="A99" s="35">
        <v>93</v>
      </c>
      <c r="B99" s="36">
        <v>0.25855738121880323</v>
      </c>
      <c r="C99" s="36">
        <v>0.3487971798165991</v>
      </c>
      <c r="D99" s="36">
        <v>0.38560010515459087</v>
      </c>
      <c r="E99" s="36">
        <v>0.3222158197461778</v>
      </c>
      <c r="F99" s="36">
        <v>0.38721783241593144</v>
      </c>
    </row>
    <row r="100" spans="1:6" ht="12.75">
      <c r="A100" s="35">
        <v>94</v>
      </c>
      <c r="B100" s="36">
        <v>0.2565357338552823</v>
      </c>
      <c r="C100" s="36">
        <v>0.3370859159299543</v>
      </c>
      <c r="D100" s="36">
        <v>0.38241693632593887</v>
      </c>
      <c r="E100" s="36">
        <v>0.32197954357923536</v>
      </c>
      <c r="F100" s="36">
        <v>0.37701509087821317</v>
      </c>
    </row>
    <row r="101" spans="1:6" ht="12.75">
      <c r="A101" s="35">
        <v>95</v>
      </c>
      <c r="B101" s="36">
        <v>0.22641649470836295</v>
      </c>
      <c r="C101" s="36">
        <v>0.33627930583674365</v>
      </c>
      <c r="D101" s="36">
        <v>0.37799369627481905</v>
      </c>
      <c r="E101" s="36">
        <v>0.32066555936614155</v>
      </c>
      <c r="F101" s="36">
        <v>0.37398436612139624</v>
      </c>
    </row>
    <row r="102" spans="1:6" ht="12.75">
      <c r="A102" s="37">
        <v>96</v>
      </c>
      <c r="B102" s="38">
        <v>0.20664275950137262</v>
      </c>
      <c r="C102" s="38">
        <v>0.32705847861442267</v>
      </c>
      <c r="D102" s="38">
        <v>0.3697724220997506</v>
      </c>
      <c r="E102" s="38">
        <v>0.3023691879172728</v>
      </c>
      <c r="F102" s="38">
        <v>0.36530704605623915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Dell_User3</cp:lastModifiedBy>
  <cp:lastPrinted>2017-05-23T07:14:45Z</cp:lastPrinted>
  <dcterms:created xsi:type="dcterms:W3CDTF">2009-10-13T07:53:35Z</dcterms:created>
  <dcterms:modified xsi:type="dcterms:W3CDTF">2017-05-23T07:14:50Z</dcterms:modified>
  <cp:category/>
  <cp:version/>
  <cp:contentType/>
  <cp:contentStatus/>
</cp:coreProperties>
</file>