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<sst xmlns="http://schemas.openxmlformats.org/spreadsheetml/2006/main" count="159" uniqueCount="129">
  <si>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</si>
  <si>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</si>
  <si>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</si>
  <si>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</si>
  <si>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</si>
  <si>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</si>
  <si>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</si>
  <si>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</si>
  <si>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</si>
  <si>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</si>
  <si>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</si>
  <si>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</si>
  <si>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</si>
  <si>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</si>
  <si>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</si>
  <si>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</si>
  <si>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</si>
  <si>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</si>
  <si>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</si>
  <si>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</si>
  <si>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</si>
  <si>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</si>
  <si>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</si>
  <si>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</si>
  <si>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</si>
  <si>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</si>
  <si>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</si>
  <si>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</si>
  <si>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</si>
  <si>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</si>
  <si>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</si>
  <si>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</si>
  <si>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</si>
  <si>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</si>
  <si>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</si>
  <si>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</si>
  <si>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APR,2020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</si>
  <si>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</si>
  <si>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</si>
  <si>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</si>
  <si>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</si>
  <si>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</si>
  <si>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</si>
  <si>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</si>
  <si>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</si>
  <si>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</si>
  <si>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</si>
  <si>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</si>
  <si>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</si>
  <si>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</si>
  <si>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</si>
  <si>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</si>
  <si>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</si>
  <si>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</si>
  <si>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</si>
  <si>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</si>
  <si>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</si>
  <si>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</si>
  <si>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</si>
  <si>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</si>
  <si>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</si>
  <si>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</si>
  <si>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</si>
  <si>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</si>
  <si>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</si>
  <si>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</si>
  <si>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</si>
  <si>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</si>
  <si>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</si>
  <si>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</si>
  <si>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</si>
  <si>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</si>
  <si>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</si>
  <si>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</si>
  <si>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</si>
  <si>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</si>
  <si>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</si>
  <si>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</si>
  <si>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</si>
  <si>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</si>
  <si>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</si>
  <si>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</si>
  <si>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</si>
  <si>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</si>
  <si>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</si>
  <si>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</si>
  <si>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</si>
  <si>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</si>
  <si>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</si>
  <si>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</si>
  <si>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</si>
  <si>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</si>
  <si>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</si>
  <si>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</si>
  <si>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</si>
  <si>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</si>
  <si>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Saturday APR 11,2020 Time 14:30 Max Value 9,512.45 KW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</si>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</sst>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8185.53</c:v>
                </c:pt>
                <c:pt idx="2">
                  <c:v>8178.48</c:v>
                </c:pt>
                <c:pt idx="3">
                  <c:v>8140.11</c:v>
                </c:pt>
                <c:pt idx="4">
                  <c:v>8179.76</c:v>
                </c:pt>
                <c:pt idx="5">
                  <c:v>8173.3</c:v>
                </c:pt>
                <c:pt idx="6">
                  <c:v>8137.36</c:v>
                </c:pt>
                <c:pt idx="7">
                  <c:v>8296.86</c:v>
                </c:pt>
                <c:pt idx="8">
                  <c:v>8278.16</c:v>
                </c:pt>
                <c:pt idx="9">
                  <c:v>8281.18</c:v>
                </c:pt>
                <c:pt idx="10">
                  <c:v>8277.22</c:v>
                </c:pt>
                <c:pt idx="11">
                  <c:v>8240.55</c:v>
                </c:pt>
                <c:pt idx="12">
                  <c:v>8248.15</c:v>
                </c:pt>
                <c:pt idx="13">
                  <c:v>8263.08</c:v>
                </c:pt>
                <c:pt idx="14">
                  <c:v>8201.45</c:v>
                </c:pt>
                <c:pt idx="15">
                  <c:v>8109.93</c:v>
                </c:pt>
                <c:pt idx="16">
                  <c:v>8099.12</c:v>
                </c:pt>
                <c:pt idx="17">
                  <c:v>8092.3</c:v>
                </c:pt>
                <c:pt idx="18">
                  <c:v>8086.96</c:v>
                </c:pt>
                <c:pt idx="19">
                  <c:v>8105.82</c:v>
                </c:pt>
                <c:pt idx="20">
                  <c:v>8080.64</c:v>
                </c:pt>
                <c:pt idx="21">
                  <c:v>8124.35</c:v>
                </c:pt>
                <c:pt idx="22">
                  <c:v>8118.88</c:v>
                </c:pt>
                <c:pt idx="23">
                  <c:v>8133.71</c:v>
                </c:pt>
                <c:pt idx="24">
                  <c:v>8276.74</c:v>
                </c:pt>
                <c:pt idx="25">
                  <c:v>8328.94</c:v>
                </c:pt>
                <c:pt idx="26">
                  <c:v>8206.28</c:v>
                </c:pt>
                <c:pt idx="27">
                  <c:v>8301.01</c:v>
                </c:pt>
                <c:pt idx="28">
                  <c:v>8295.07</c:v>
                </c:pt>
                <c:pt idx="29">
                  <c:v>8357.94</c:v>
                </c:pt>
                <c:pt idx="30">
                  <c:v>8323.95</c:v>
                </c:pt>
                <c:pt idx="31">
                  <c:v>8203.04</c:v>
                </c:pt>
                <c:pt idx="32">
                  <c:v>8283.11</c:v>
                </c:pt>
                <c:pt idx="33">
                  <c:v>8369.83</c:v>
                </c:pt>
                <c:pt idx="34">
                  <c:v>8470.84</c:v>
                </c:pt>
                <c:pt idx="35">
                  <c:v>8834.85</c:v>
                </c:pt>
                <c:pt idx="36">
                  <c:v>8786.66</c:v>
                </c:pt>
                <c:pt idx="37">
                  <c:v>8845.44</c:v>
                </c:pt>
                <c:pt idx="38">
                  <c:v>8867.76</c:v>
                </c:pt>
                <c:pt idx="39">
                  <c:v>7522.48</c:v>
                </c:pt>
                <c:pt idx="40">
                  <c:v>5144.39</c:v>
                </c:pt>
                <c:pt idx="41">
                  <c:v>5226.39</c:v>
                </c:pt>
                <c:pt idx="42">
                  <c:v>5297.04</c:v>
                </c:pt>
                <c:pt idx="43">
                  <c:v>5444.63</c:v>
                </c:pt>
                <c:pt idx="44">
                  <c:v>6852.8</c:v>
                </c:pt>
                <c:pt idx="45">
                  <c:v>9271.55</c:v>
                </c:pt>
                <c:pt idx="46">
                  <c:v>8982.42</c:v>
                </c:pt>
                <c:pt idx="47">
                  <c:v>9026.66</c:v>
                </c:pt>
                <c:pt idx="48">
                  <c:v>8911.69</c:v>
                </c:pt>
                <c:pt idx="49">
                  <c:v>8955.06</c:v>
                </c:pt>
                <c:pt idx="50">
                  <c:v>8982.44</c:v>
                </c:pt>
                <c:pt idx="51">
                  <c:v>8896</c:v>
                </c:pt>
                <c:pt idx="52">
                  <c:v>8917.55</c:v>
                </c:pt>
                <c:pt idx="53">
                  <c:v>9019.9</c:v>
                </c:pt>
                <c:pt idx="54">
                  <c:v>9083.93</c:v>
                </c:pt>
                <c:pt idx="55">
                  <c:v>9156.54</c:v>
                </c:pt>
                <c:pt idx="56">
                  <c:v>9421.75</c:v>
                </c:pt>
                <c:pt idx="57">
                  <c:v>9349.42</c:v>
                </c:pt>
                <c:pt idx="58">
                  <c:v>9512.45</c:v>
                </c:pt>
                <c:pt idx="59">
                  <c:v>9473.01</c:v>
                </c:pt>
                <c:pt idx="60">
                  <c:v>9284.66</c:v>
                </c:pt>
                <c:pt idx="61">
                  <c:v>9381.51</c:v>
                </c:pt>
                <c:pt idx="62">
                  <c:v>9253.44</c:v>
                </c:pt>
                <c:pt idx="63">
                  <c:v>8997.44</c:v>
                </c:pt>
                <c:pt idx="64">
                  <c:v>8868.74</c:v>
                </c:pt>
                <c:pt idx="65">
                  <c:v>8695.37</c:v>
                </c:pt>
                <c:pt idx="66">
                  <c:v>8605.2</c:v>
                </c:pt>
                <c:pt idx="67">
                  <c:v>8510.47</c:v>
                </c:pt>
                <c:pt idx="68">
                  <c:v>8572.9</c:v>
                </c:pt>
                <c:pt idx="69">
                  <c:v>8700.51</c:v>
                </c:pt>
                <c:pt idx="70">
                  <c:v>8670.75</c:v>
                </c:pt>
                <c:pt idx="71">
                  <c:v>8656.41</c:v>
                </c:pt>
                <c:pt idx="72">
                  <c:v>8711.61</c:v>
                </c:pt>
                <c:pt idx="73">
                  <c:v>8606.05</c:v>
                </c:pt>
                <c:pt idx="74">
                  <c:v>8731.7</c:v>
                </c:pt>
                <c:pt idx="75">
                  <c:v>8717.54</c:v>
                </c:pt>
                <c:pt idx="76">
                  <c:v>8646.31</c:v>
                </c:pt>
                <c:pt idx="77">
                  <c:v>8702.13</c:v>
                </c:pt>
                <c:pt idx="78">
                  <c:v>8633.04</c:v>
                </c:pt>
                <c:pt idx="79">
                  <c:v>8480.94</c:v>
                </c:pt>
                <c:pt idx="80">
                  <c:v>8417.4</c:v>
                </c:pt>
                <c:pt idx="81">
                  <c:v>8468.04</c:v>
                </c:pt>
                <c:pt idx="82">
                  <c:v>8431.47</c:v>
                </c:pt>
                <c:pt idx="83">
                  <c:v>8426.57</c:v>
                </c:pt>
                <c:pt idx="84">
                  <c:v>8409.39</c:v>
                </c:pt>
                <c:pt idx="85">
                  <c:v>8622.81</c:v>
                </c:pt>
                <c:pt idx="86">
                  <c:v>8566.22</c:v>
                </c:pt>
                <c:pt idx="87">
                  <c:v>8578.98</c:v>
                </c:pt>
                <c:pt idx="88">
                  <c:v>8591.33</c:v>
                </c:pt>
                <c:pt idx="89">
                  <c:v>8541.42</c:v>
                </c:pt>
                <c:pt idx="90">
                  <c:v>8570.46</c:v>
                </c:pt>
                <c:pt idx="91">
                  <c:v>8497.23</c:v>
                </c:pt>
                <c:pt idx="92">
                  <c:v>8514.96</c:v>
                </c:pt>
                <c:pt idx="93">
                  <c:v>8531.72</c:v>
                </c:pt>
                <c:pt idx="94">
                  <c:v>8471.9</c:v>
                </c:pt>
                <c:pt idx="95">
                  <c:v>8440.34</c:v>
                </c:pt>
                <c:pt idx="96">
                  <c:v>8257.15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6189.201428571429</c:v>
                </c:pt>
                <c:pt idx="2">
                  <c:v>6641.48</c:v>
                </c:pt>
                <c:pt idx="3">
                  <c:v>7253.896666666667</c:v>
                </c:pt>
                <c:pt idx="4">
                  <c:v>7641.816190476191</c:v>
                </c:pt>
                <c:pt idx="5">
                  <c:v>7593.465714285716</c:v>
                </c:pt>
                <c:pt idx="6">
                  <c:v>7588.628095238094</c:v>
                </c:pt>
                <c:pt idx="7">
                  <c:v>7636.10857142857</c:v>
                </c:pt>
                <c:pt idx="8">
                  <c:v>7824.553333333334</c:v>
                </c:pt>
                <c:pt idx="9">
                  <c:v>7941.211428571429</c:v>
                </c:pt>
                <c:pt idx="10">
                  <c:v>7971.060476190477</c:v>
                </c:pt>
                <c:pt idx="11">
                  <c:v>7876.981428571428</c:v>
                </c:pt>
                <c:pt idx="12">
                  <c:v>7925.214761904763</c:v>
                </c:pt>
                <c:pt idx="13">
                  <c:v>7801.452857142856</c:v>
                </c:pt>
                <c:pt idx="14">
                  <c:v>7770.319047619048</c:v>
                </c:pt>
                <c:pt idx="15">
                  <c:v>7939.1547619047615</c:v>
                </c:pt>
                <c:pt idx="16">
                  <c:v>7951.339523809524</c:v>
                </c:pt>
                <c:pt idx="17">
                  <c:v>7935.3738095238095</c:v>
                </c:pt>
                <c:pt idx="18">
                  <c:v>7866.982380952381</c:v>
                </c:pt>
                <c:pt idx="19">
                  <c:v>8073.219999999999</c:v>
                </c:pt>
                <c:pt idx="20">
                  <c:v>8173.253809523809</c:v>
                </c:pt>
                <c:pt idx="21">
                  <c:v>8055.152857142857</c:v>
                </c:pt>
                <c:pt idx="22">
                  <c:v>8056.3361904761905</c:v>
                </c:pt>
                <c:pt idx="23">
                  <c:v>8071.284285714287</c:v>
                </c:pt>
                <c:pt idx="24">
                  <c:v>8050.44</c:v>
                </c:pt>
                <c:pt idx="25">
                  <c:v>8021.9080952380955</c:v>
                </c:pt>
                <c:pt idx="26">
                  <c:v>7992.332857142858</c:v>
                </c:pt>
                <c:pt idx="27">
                  <c:v>7974.073333333332</c:v>
                </c:pt>
                <c:pt idx="28">
                  <c:v>7978.665238095239</c:v>
                </c:pt>
                <c:pt idx="29">
                  <c:v>8021.749523809522</c:v>
                </c:pt>
                <c:pt idx="30">
                  <c:v>8017.676666666666</c:v>
                </c:pt>
                <c:pt idx="31">
                  <c:v>7977.730476190476</c:v>
                </c:pt>
                <c:pt idx="32">
                  <c:v>7787.102857142857</c:v>
                </c:pt>
                <c:pt idx="33">
                  <c:v>7788.319047619048</c:v>
                </c:pt>
                <c:pt idx="34">
                  <c:v>7836.719523809523</c:v>
                </c:pt>
                <c:pt idx="35">
                  <c:v>7398.464285714284</c:v>
                </c:pt>
                <c:pt idx="36">
                  <c:v>2434.6333333333337</c:v>
                </c:pt>
                <c:pt idx="37">
                  <c:v>1982.138095238095</c:v>
                </c:pt>
                <c:pt idx="38">
                  <c:v>2001.2028571428573</c:v>
                </c:pt>
                <c:pt idx="39">
                  <c:v>2018.7238095238095</c:v>
                </c:pt>
                <c:pt idx="40">
                  <c:v>2033.327619047619</c:v>
                </c:pt>
                <c:pt idx="41">
                  <c:v>2024.8019047619052</c:v>
                </c:pt>
                <c:pt idx="42">
                  <c:v>1985.457142857143</c:v>
                </c:pt>
                <c:pt idx="43">
                  <c:v>1976.285238095238</c:v>
                </c:pt>
                <c:pt idx="44">
                  <c:v>1963.6352380952383</c:v>
                </c:pt>
                <c:pt idx="45">
                  <c:v>1973.451904761905</c:v>
                </c:pt>
                <c:pt idx="46">
                  <c:v>1966.2461904761903</c:v>
                </c:pt>
                <c:pt idx="47">
                  <c:v>1933.9023809523812</c:v>
                </c:pt>
                <c:pt idx="48">
                  <c:v>1862.3852380952383</c:v>
                </c:pt>
                <c:pt idx="49">
                  <c:v>1738.2957142857147</c:v>
                </c:pt>
                <c:pt idx="50">
                  <c:v>1743.6433333333334</c:v>
                </c:pt>
                <c:pt idx="51">
                  <c:v>1737.5114285714285</c:v>
                </c:pt>
                <c:pt idx="52">
                  <c:v>1751.2485714285717</c:v>
                </c:pt>
                <c:pt idx="53">
                  <c:v>1830.8152380952386</c:v>
                </c:pt>
                <c:pt idx="54">
                  <c:v>1918.8528571428574</c:v>
                </c:pt>
                <c:pt idx="55">
                  <c:v>1940.262857142857</c:v>
                </c:pt>
                <c:pt idx="56">
                  <c:v>1946.5700000000002</c:v>
                </c:pt>
                <c:pt idx="57">
                  <c:v>1952.0161904761903</c:v>
                </c:pt>
                <c:pt idx="58">
                  <c:v>1923.4442857142858</c:v>
                </c:pt>
                <c:pt idx="59">
                  <c:v>1928.6219047619047</c:v>
                </c:pt>
                <c:pt idx="60">
                  <c:v>1882.5595238095232</c:v>
                </c:pt>
                <c:pt idx="61">
                  <c:v>1903.5619047619045</c:v>
                </c:pt>
                <c:pt idx="62">
                  <c:v>1870.982857142857</c:v>
                </c:pt>
                <c:pt idx="63">
                  <c:v>1753.627142857143</c:v>
                </c:pt>
                <c:pt idx="64">
                  <c:v>1720.0947619047622</c:v>
                </c:pt>
                <c:pt idx="65">
                  <c:v>1723.047619047619</c:v>
                </c:pt>
                <c:pt idx="66">
                  <c:v>1707.1200000000001</c:v>
                </c:pt>
                <c:pt idx="67">
                  <c:v>1640.488095238095</c:v>
                </c:pt>
                <c:pt idx="68">
                  <c:v>1609.2185714285713</c:v>
                </c:pt>
                <c:pt idx="69">
                  <c:v>1562.4947619047618</c:v>
                </c:pt>
                <c:pt idx="70">
                  <c:v>1527.5714285714284</c:v>
                </c:pt>
                <c:pt idx="71">
                  <c:v>1529.6571428571428</c:v>
                </c:pt>
                <c:pt idx="72">
                  <c:v>1538.8323809523815</c:v>
                </c:pt>
                <c:pt idx="73">
                  <c:v>1571.2476190476193</c:v>
                </c:pt>
                <c:pt idx="74">
                  <c:v>1573.3885714285711</c:v>
                </c:pt>
                <c:pt idx="75">
                  <c:v>1601.3042857142857</c:v>
                </c:pt>
                <c:pt idx="76">
                  <c:v>1625.3466666666666</c:v>
                </c:pt>
                <c:pt idx="77">
                  <c:v>1582.5333333333335</c:v>
                </c:pt>
                <c:pt idx="78">
                  <c:v>1523.7595238095241</c:v>
                </c:pt>
                <c:pt idx="79">
                  <c:v>1494.2119047619049</c:v>
                </c:pt>
                <c:pt idx="80">
                  <c:v>1454.8676190476187</c:v>
                </c:pt>
                <c:pt idx="81">
                  <c:v>1461.5719047619048</c:v>
                </c:pt>
                <c:pt idx="82">
                  <c:v>1525.349047619048</c:v>
                </c:pt>
                <c:pt idx="83">
                  <c:v>1532.8347619047622</c:v>
                </c:pt>
                <c:pt idx="84">
                  <c:v>1517.9385714285713</c:v>
                </c:pt>
                <c:pt idx="85">
                  <c:v>1564.5976190476192</c:v>
                </c:pt>
                <c:pt idx="86">
                  <c:v>1553.055238095238</c:v>
                </c:pt>
                <c:pt idx="87">
                  <c:v>1545.4538095238095</c:v>
                </c:pt>
                <c:pt idx="88">
                  <c:v>1513.88</c:v>
                </c:pt>
                <c:pt idx="89">
                  <c:v>2921.7947619047623</c:v>
                </c:pt>
                <c:pt idx="90">
                  <c:v>5514.927142857143</c:v>
                </c:pt>
                <c:pt idx="91">
                  <c:v>6118.453333333334</c:v>
                </c:pt>
                <c:pt idx="92">
                  <c:v>6302.85</c:v>
                </c:pt>
                <c:pt idx="93">
                  <c:v>6339.862380952381</c:v>
                </c:pt>
                <c:pt idx="94">
                  <c:v>6279.359523809525</c:v>
                </c:pt>
                <c:pt idx="95">
                  <c:v>6133.442857142858</c:v>
                </c:pt>
                <c:pt idx="96">
                  <c:v>5945.024500000001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5741.535</c:v>
                </c:pt>
                <c:pt idx="2">
                  <c:v>6643.234999999999</c:v>
                </c:pt>
                <c:pt idx="3">
                  <c:v>7281.212500000001</c:v>
                </c:pt>
                <c:pt idx="4">
                  <c:v>7602.9175000000005</c:v>
                </c:pt>
                <c:pt idx="5">
                  <c:v>7597.549999999999</c:v>
                </c:pt>
                <c:pt idx="6">
                  <c:v>7584.26</c:v>
                </c:pt>
                <c:pt idx="7">
                  <c:v>7612.0175</c:v>
                </c:pt>
                <c:pt idx="8">
                  <c:v>7588.45</c:v>
                </c:pt>
                <c:pt idx="9">
                  <c:v>7608.8099999999995</c:v>
                </c:pt>
                <c:pt idx="10">
                  <c:v>7621.954999999999</c:v>
                </c:pt>
                <c:pt idx="11">
                  <c:v>7602.832499999999</c:v>
                </c:pt>
                <c:pt idx="12">
                  <c:v>7594.2525000000005</c:v>
                </c:pt>
                <c:pt idx="13">
                  <c:v>7558.7125</c:v>
                </c:pt>
                <c:pt idx="14">
                  <c:v>7511.9425</c:v>
                </c:pt>
                <c:pt idx="15">
                  <c:v>7464.0525</c:v>
                </c:pt>
                <c:pt idx="16">
                  <c:v>7465.7125</c:v>
                </c:pt>
                <c:pt idx="17">
                  <c:v>7459.02</c:v>
                </c:pt>
                <c:pt idx="18">
                  <c:v>7428.2175</c:v>
                </c:pt>
                <c:pt idx="19">
                  <c:v>7402.235000000001</c:v>
                </c:pt>
                <c:pt idx="20">
                  <c:v>7466.835</c:v>
                </c:pt>
                <c:pt idx="21">
                  <c:v>7538.977500000001</c:v>
                </c:pt>
                <c:pt idx="22">
                  <c:v>7503.49</c:v>
                </c:pt>
                <c:pt idx="23">
                  <c:v>7525.209999999999</c:v>
                </c:pt>
                <c:pt idx="24">
                  <c:v>7579.55</c:v>
                </c:pt>
                <c:pt idx="25">
                  <c:v>7507.8975</c:v>
                </c:pt>
                <c:pt idx="26">
                  <c:v>7418.610000000001</c:v>
                </c:pt>
                <c:pt idx="27">
                  <c:v>7445.532499999999</c:v>
                </c:pt>
                <c:pt idx="28">
                  <c:v>8035.5375</c:v>
                </c:pt>
                <c:pt idx="29">
                  <c:v>8131.602499999999</c:v>
                </c:pt>
                <c:pt idx="30">
                  <c:v>8118.1675</c:v>
                </c:pt>
                <c:pt idx="31">
                  <c:v>8058.090000000001</c:v>
                </c:pt>
                <c:pt idx="32">
                  <c:v>8039.2175</c:v>
                </c:pt>
                <c:pt idx="33">
                  <c:v>8124.445</c:v>
                </c:pt>
                <c:pt idx="34">
                  <c:v>8280.5575</c:v>
                </c:pt>
                <c:pt idx="35">
                  <c:v>8571.685000000001</c:v>
                </c:pt>
                <c:pt idx="36">
                  <c:v>8593.81</c:v>
                </c:pt>
                <c:pt idx="37">
                  <c:v>8683.7775</c:v>
                </c:pt>
                <c:pt idx="38">
                  <c:v>8696.2475</c:v>
                </c:pt>
                <c:pt idx="39">
                  <c:v>8049.83</c:v>
                </c:pt>
                <c:pt idx="40">
                  <c:v>6806.43</c:v>
                </c:pt>
                <c:pt idx="41">
                  <c:v>6801.26</c:v>
                </c:pt>
                <c:pt idx="42">
                  <c:v>7529.565</c:v>
                </c:pt>
                <c:pt idx="43">
                  <c:v>7824.485000000001</c:v>
                </c:pt>
                <c:pt idx="44">
                  <c:v>8007.780000000001</c:v>
                </c:pt>
                <c:pt idx="45">
                  <c:v>7776.3150000000005</c:v>
                </c:pt>
                <c:pt idx="46">
                  <c:v>7676.6075</c:v>
                </c:pt>
                <c:pt idx="47">
                  <c:v>7705.297500000001</c:v>
                </c:pt>
                <c:pt idx="48">
                  <c:v>7577.41</c:v>
                </c:pt>
                <c:pt idx="49">
                  <c:v>7542.145</c:v>
                </c:pt>
                <c:pt idx="50">
                  <c:v>7514.0675</c:v>
                </c:pt>
                <c:pt idx="51">
                  <c:v>7457.7425</c:v>
                </c:pt>
                <c:pt idx="52">
                  <c:v>7504.307500000001</c:v>
                </c:pt>
                <c:pt idx="53">
                  <c:v>7589.8325</c:v>
                </c:pt>
                <c:pt idx="54">
                  <c:v>7664.53</c:v>
                </c:pt>
                <c:pt idx="55">
                  <c:v>8029.76</c:v>
                </c:pt>
                <c:pt idx="56">
                  <c:v>8738.415</c:v>
                </c:pt>
                <c:pt idx="57">
                  <c:v>8688.5425</c:v>
                </c:pt>
                <c:pt idx="58">
                  <c:v>8751.272500000001</c:v>
                </c:pt>
                <c:pt idx="59">
                  <c:v>8541.865000000002</c:v>
                </c:pt>
                <c:pt idx="60">
                  <c:v>7953.589999999999</c:v>
                </c:pt>
                <c:pt idx="61">
                  <c:v>7981.527499999999</c:v>
                </c:pt>
                <c:pt idx="62">
                  <c:v>7703.050000000001</c:v>
                </c:pt>
                <c:pt idx="63">
                  <c:v>6895.6625</c:v>
                </c:pt>
                <c:pt idx="64">
                  <c:v>6887.08</c:v>
                </c:pt>
                <c:pt idx="65">
                  <c:v>6813.842500000001</c:v>
                </c:pt>
                <c:pt idx="66">
                  <c:v>7206.655000000001</c:v>
                </c:pt>
                <c:pt idx="67">
                  <c:v>7640.9375</c:v>
                </c:pt>
                <c:pt idx="68">
                  <c:v>8042.634999999999</c:v>
                </c:pt>
                <c:pt idx="69">
                  <c:v>8286.375</c:v>
                </c:pt>
                <c:pt idx="70">
                  <c:v>8266.215</c:v>
                </c:pt>
                <c:pt idx="71">
                  <c:v>8229.5825</c:v>
                </c:pt>
                <c:pt idx="72">
                  <c:v>8226.705</c:v>
                </c:pt>
                <c:pt idx="73">
                  <c:v>8199.77</c:v>
                </c:pt>
                <c:pt idx="74">
                  <c:v>8204.3875</c:v>
                </c:pt>
                <c:pt idx="75">
                  <c:v>8243.4925</c:v>
                </c:pt>
                <c:pt idx="76">
                  <c:v>8227.907500000001</c:v>
                </c:pt>
                <c:pt idx="77">
                  <c:v>8249.415</c:v>
                </c:pt>
                <c:pt idx="78">
                  <c:v>8240.51</c:v>
                </c:pt>
                <c:pt idx="79">
                  <c:v>8192.53</c:v>
                </c:pt>
                <c:pt idx="80">
                  <c:v>8183.42</c:v>
                </c:pt>
                <c:pt idx="81">
                  <c:v>8208.900000000001</c:v>
                </c:pt>
                <c:pt idx="82">
                  <c:v>8199.377499999999</c:v>
                </c:pt>
                <c:pt idx="83">
                  <c:v>8193.635</c:v>
                </c:pt>
                <c:pt idx="84">
                  <c:v>8140.025</c:v>
                </c:pt>
                <c:pt idx="85">
                  <c:v>8199.8775</c:v>
                </c:pt>
                <c:pt idx="86">
                  <c:v>8165.884999999999</c:v>
                </c:pt>
                <c:pt idx="87">
                  <c:v>8162.835</c:v>
                </c:pt>
                <c:pt idx="88">
                  <c:v>8146.9</c:v>
                </c:pt>
                <c:pt idx="89">
                  <c:v>7763.969999999999</c:v>
                </c:pt>
                <c:pt idx="90">
                  <c:v>7140.474999999999</c:v>
                </c:pt>
                <c:pt idx="91">
                  <c:v>7137.8949999999995</c:v>
                </c:pt>
                <c:pt idx="92">
                  <c:v>7181.827499999999</c:v>
                </c:pt>
                <c:pt idx="93">
                  <c:v>8015.25</c:v>
                </c:pt>
                <c:pt idx="94">
                  <c:v>8074.3949999999995</c:v>
                </c:pt>
                <c:pt idx="95">
                  <c:v>8031.165</c:v>
                </c:pt>
                <c:pt idx="96">
                  <c:v>7951.075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7934.17</c:v>
                </c:pt>
                <c:pt idx="2">
                  <c:v>7920.637500000001</c:v>
                </c:pt>
                <c:pt idx="3">
                  <c:v>7876.115</c:v>
                </c:pt>
                <c:pt idx="4">
                  <c:v>7869.6175</c:v>
                </c:pt>
                <c:pt idx="5">
                  <c:v>7894.37</c:v>
                </c:pt>
                <c:pt idx="6">
                  <c:v>7938</c:v>
                </c:pt>
                <c:pt idx="7">
                  <c:v>7926.94</c:v>
                </c:pt>
                <c:pt idx="8">
                  <c:v>7949.2225</c:v>
                </c:pt>
                <c:pt idx="9">
                  <c:v>7349.642499999999</c:v>
                </c:pt>
                <c:pt idx="10">
                  <c:v>6264.9325</c:v>
                </c:pt>
                <c:pt idx="11">
                  <c:v>6234.3550000000005</c:v>
                </c:pt>
                <c:pt idx="12">
                  <c:v>6156.745000000001</c:v>
                </c:pt>
                <c:pt idx="13">
                  <c:v>6089.4825</c:v>
                </c:pt>
                <c:pt idx="14">
                  <c:v>6124.8825</c:v>
                </c:pt>
                <c:pt idx="15">
                  <c:v>6147.715</c:v>
                </c:pt>
                <c:pt idx="16">
                  <c:v>6109.807499999999</c:v>
                </c:pt>
                <c:pt idx="17">
                  <c:v>6112.1775</c:v>
                </c:pt>
                <c:pt idx="18">
                  <c:v>6103</c:v>
                </c:pt>
                <c:pt idx="19">
                  <c:v>5793.485000000001</c:v>
                </c:pt>
                <c:pt idx="20">
                  <c:v>5181.645</c:v>
                </c:pt>
                <c:pt idx="21">
                  <c:v>5218.48</c:v>
                </c:pt>
                <c:pt idx="22">
                  <c:v>5163.2025</c:v>
                </c:pt>
                <c:pt idx="23">
                  <c:v>5178.9325</c:v>
                </c:pt>
                <c:pt idx="24">
                  <c:v>5163.785</c:v>
                </c:pt>
                <c:pt idx="25">
                  <c:v>4401.995</c:v>
                </c:pt>
                <c:pt idx="26">
                  <c:v>3942.4950000000003</c:v>
                </c:pt>
                <c:pt idx="27">
                  <c:v>3928.465</c:v>
                </c:pt>
                <c:pt idx="28">
                  <c:v>3645.0924999999997</c:v>
                </c:pt>
                <c:pt idx="29">
                  <c:v>3382.405</c:v>
                </c:pt>
                <c:pt idx="30">
                  <c:v>3325.7575</c:v>
                </c:pt>
                <c:pt idx="31">
                  <c:v>3303.505</c:v>
                </c:pt>
                <c:pt idx="32">
                  <c:v>3271.5750000000003</c:v>
                </c:pt>
                <c:pt idx="33">
                  <c:v>3352.26</c:v>
                </c:pt>
                <c:pt idx="34">
                  <c:v>3540.53</c:v>
                </c:pt>
                <c:pt idx="35">
                  <c:v>3703.2925</c:v>
                </c:pt>
                <c:pt idx="36">
                  <c:v>3787.74</c:v>
                </c:pt>
                <c:pt idx="37">
                  <c:v>5248.36</c:v>
                </c:pt>
                <c:pt idx="38">
                  <c:v>5552.902500000001</c:v>
                </c:pt>
                <c:pt idx="39">
                  <c:v>5999.959999999999</c:v>
                </c:pt>
                <c:pt idx="40">
                  <c:v>6258.5575</c:v>
                </c:pt>
                <c:pt idx="41">
                  <c:v>6794.88</c:v>
                </c:pt>
                <c:pt idx="42">
                  <c:v>6727.925000000001</c:v>
                </c:pt>
                <c:pt idx="43">
                  <c:v>6850.955</c:v>
                </c:pt>
                <c:pt idx="44">
                  <c:v>6783.487499999999</c:v>
                </c:pt>
                <c:pt idx="45">
                  <c:v>6791.300000000001</c:v>
                </c:pt>
                <c:pt idx="46">
                  <c:v>6781.1425</c:v>
                </c:pt>
                <c:pt idx="47">
                  <c:v>6634.3225</c:v>
                </c:pt>
                <c:pt idx="48">
                  <c:v>6630.0525</c:v>
                </c:pt>
                <c:pt idx="49">
                  <c:v>6637.03</c:v>
                </c:pt>
                <c:pt idx="50">
                  <c:v>6622.7025</c:v>
                </c:pt>
                <c:pt idx="51">
                  <c:v>5740.1325</c:v>
                </c:pt>
                <c:pt idx="52">
                  <c:v>5630.1849999999995</c:v>
                </c:pt>
                <c:pt idx="53">
                  <c:v>5700.8175</c:v>
                </c:pt>
                <c:pt idx="54">
                  <c:v>5687.515</c:v>
                </c:pt>
                <c:pt idx="55">
                  <c:v>5676.554999999999</c:v>
                </c:pt>
                <c:pt idx="56">
                  <c:v>5674.7375</c:v>
                </c:pt>
                <c:pt idx="57">
                  <c:v>5766.245000000001</c:v>
                </c:pt>
                <c:pt idx="58">
                  <c:v>5771.429999999999</c:v>
                </c:pt>
                <c:pt idx="59">
                  <c:v>5696.842500000001</c:v>
                </c:pt>
                <c:pt idx="60">
                  <c:v>5703.3925</c:v>
                </c:pt>
                <c:pt idx="61">
                  <c:v>5985.69</c:v>
                </c:pt>
                <c:pt idx="62">
                  <c:v>6270.162499999999</c:v>
                </c:pt>
                <c:pt idx="63">
                  <c:v>6196.467500000001</c:v>
                </c:pt>
                <c:pt idx="64">
                  <c:v>6162.3525</c:v>
                </c:pt>
                <c:pt idx="65">
                  <c:v>6161.5875</c:v>
                </c:pt>
                <c:pt idx="66">
                  <c:v>6142.499999999999</c:v>
                </c:pt>
                <c:pt idx="67">
                  <c:v>6178.5</c:v>
                </c:pt>
                <c:pt idx="68">
                  <c:v>6123.115000000001</c:v>
                </c:pt>
                <c:pt idx="69">
                  <c:v>5868.7325</c:v>
                </c:pt>
                <c:pt idx="70">
                  <c:v>6053.715</c:v>
                </c:pt>
                <c:pt idx="71">
                  <c:v>7159.885</c:v>
                </c:pt>
                <c:pt idx="72">
                  <c:v>7483.3975</c:v>
                </c:pt>
                <c:pt idx="73">
                  <c:v>8174.362499999999</c:v>
                </c:pt>
                <c:pt idx="74">
                  <c:v>8168.875</c:v>
                </c:pt>
                <c:pt idx="75">
                  <c:v>7784.264999999999</c:v>
                </c:pt>
                <c:pt idx="76">
                  <c:v>7803.724999999999</c:v>
                </c:pt>
                <c:pt idx="77">
                  <c:v>8170.875</c:v>
                </c:pt>
                <c:pt idx="78">
                  <c:v>8175.647500000001</c:v>
                </c:pt>
                <c:pt idx="79">
                  <c:v>8136.885</c:v>
                </c:pt>
                <c:pt idx="80">
                  <c:v>8181.765000000001</c:v>
                </c:pt>
                <c:pt idx="81">
                  <c:v>8169.0725</c:v>
                </c:pt>
                <c:pt idx="82">
                  <c:v>8271.0475</c:v>
                </c:pt>
                <c:pt idx="83">
                  <c:v>8261.885</c:v>
                </c:pt>
                <c:pt idx="84">
                  <c:v>8197.824999999999</c:v>
                </c:pt>
                <c:pt idx="85">
                  <c:v>8220.4575</c:v>
                </c:pt>
                <c:pt idx="86">
                  <c:v>8220.59</c:v>
                </c:pt>
                <c:pt idx="87">
                  <c:v>8226.6075</c:v>
                </c:pt>
                <c:pt idx="88">
                  <c:v>8137.9175</c:v>
                </c:pt>
                <c:pt idx="89">
                  <c:v>8099.320000000001</c:v>
                </c:pt>
                <c:pt idx="90">
                  <c:v>8072.69</c:v>
                </c:pt>
                <c:pt idx="91">
                  <c:v>8106.5625</c:v>
                </c:pt>
                <c:pt idx="92">
                  <c:v>8052.0175</c:v>
                </c:pt>
                <c:pt idx="93">
                  <c:v>8026.737499999999</c:v>
                </c:pt>
                <c:pt idx="94">
                  <c:v>8030.254999999999</c:v>
                </c:pt>
                <c:pt idx="95">
                  <c:v>8022.395</c:v>
                </c:pt>
                <c:pt idx="96">
                  <c:v>8004.7074999999995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7675.8</c:v>
                </c:pt>
                <c:pt idx="2">
                  <c:v>7676.97</c:v>
                </c:pt>
                <c:pt idx="3">
                  <c:v>7681.02</c:v>
                </c:pt>
                <c:pt idx="4">
                  <c:v>7688.83</c:v>
                </c:pt>
                <c:pt idx="5">
                  <c:v>7634.63</c:v>
                </c:pt>
                <c:pt idx="6">
                  <c:v>7631.32</c:v>
                </c:pt>
                <c:pt idx="7">
                  <c:v>7622.56</c:v>
                </c:pt>
                <c:pt idx="8">
                  <c:v>7652.91</c:v>
                </c:pt>
                <c:pt idx="9">
                  <c:v>7630.46</c:v>
                </c:pt>
                <c:pt idx="10">
                  <c:v>7618.9</c:v>
                </c:pt>
                <c:pt idx="11">
                  <c:v>7624.59</c:v>
                </c:pt>
                <c:pt idx="12">
                  <c:v>7645.03</c:v>
                </c:pt>
                <c:pt idx="13">
                  <c:v>7636.75</c:v>
                </c:pt>
                <c:pt idx="14">
                  <c:v>7619.41</c:v>
                </c:pt>
                <c:pt idx="15">
                  <c:v>7604.33</c:v>
                </c:pt>
                <c:pt idx="16">
                  <c:v>7602.11</c:v>
                </c:pt>
                <c:pt idx="17">
                  <c:v>7617.84</c:v>
                </c:pt>
                <c:pt idx="18">
                  <c:v>7586.19</c:v>
                </c:pt>
                <c:pt idx="19">
                  <c:v>7582.69</c:v>
                </c:pt>
                <c:pt idx="20">
                  <c:v>7581.05</c:v>
                </c:pt>
                <c:pt idx="21">
                  <c:v>7611.73</c:v>
                </c:pt>
                <c:pt idx="22">
                  <c:v>7619.55</c:v>
                </c:pt>
                <c:pt idx="23">
                  <c:v>7607.32</c:v>
                </c:pt>
                <c:pt idx="24">
                  <c:v>7574.32</c:v>
                </c:pt>
                <c:pt idx="25">
                  <c:v>7595.16</c:v>
                </c:pt>
                <c:pt idx="26">
                  <c:v>7553.14</c:v>
                </c:pt>
                <c:pt idx="27">
                  <c:v>7516.45</c:v>
                </c:pt>
                <c:pt idx="28">
                  <c:v>7538.59</c:v>
                </c:pt>
                <c:pt idx="29">
                  <c:v>7589.3</c:v>
                </c:pt>
                <c:pt idx="30">
                  <c:v>7601.43</c:v>
                </c:pt>
                <c:pt idx="31">
                  <c:v>7677.64</c:v>
                </c:pt>
                <c:pt idx="32">
                  <c:v>7823.64</c:v>
                </c:pt>
                <c:pt idx="33">
                  <c:v>7935.95</c:v>
                </c:pt>
                <c:pt idx="34">
                  <c:v>8203.31</c:v>
                </c:pt>
                <c:pt idx="35">
                  <c:v>8376.95</c:v>
                </c:pt>
                <c:pt idx="36">
                  <c:v>8715.74</c:v>
                </c:pt>
                <c:pt idx="37">
                  <c:v>8787.16</c:v>
                </c:pt>
                <c:pt idx="38">
                  <c:v>8805.93</c:v>
                </c:pt>
                <c:pt idx="39">
                  <c:v>8893.59</c:v>
                </c:pt>
                <c:pt idx="40">
                  <c:v>8984.59</c:v>
                </c:pt>
                <c:pt idx="41">
                  <c:v>9002.63</c:v>
                </c:pt>
                <c:pt idx="42">
                  <c:v>9046.8</c:v>
                </c:pt>
                <c:pt idx="43">
                  <c:v>9025.93</c:v>
                </c:pt>
                <c:pt idx="44">
                  <c:v>5913.34</c:v>
                </c:pt>
                <c:pt idx="45">
                  <c:v>8395.62</c:v>
                </c:pt>
                <c:pt idx="46">
                  <c:v>8938.22</c:v>
                </c:pt>
                <c:pt idx="47">
                  <c:v>8948.55</c:v>
                </c:pt>
                <c:pt idx="48">
                  <c:v>8822.38</c:v>
                </c:pt>
                <c:pt idx="49">
                  <c:v>8709.48</c:v>
                </c:pt>
                <c:pt idx="50">
                  <c:v>8670.21</c:v>
                </c:pt>
                <c:pt idx="51">
                  <c:v>8690.24</c:v>
                </c:pt>
                <c:pt idx="52">
                  <c:v>8710.06</c:v>
                </c:pt>
                <c:pt idx="53">
                  <c:v>8749.36</c:v>
                </c:pt>
                <c:pt idx="54">
                  <c:v>8809.71</c:v>
                </c:pt>
                <c:pt idx="55">
                  <c:v>8818.48</c:v>
                </c:pt>
                <c:pt idx="56">
                  <c:v>8865.32</c:v>
                </c:pt>
                <c:pt idx="57">
                  <c:v>8749.29</c:v>
                </c:pt>
                <c:pt idx="58">
                  <c:v>8946.83</c:v>
                </c:pt>
                <c:pt idx="59">
                  <c:v>9034.11</c:v>
                </c:pt>
                <c:pt idx="60">
                  <c:v>9076.18</c:v>
                </c:pt>
                <c:pt idx="61">
                  <c:v>9065.52</c:v>
                </c:pt>
                <c:pt idx="62">
                  <c:v>9017.03</c:v>
                </c:pt>
                <c:pt idx="63">
                  <c:v>8836.4</c:v>
                </c:pt>
                <c:pt idx="64">
                  <c:v>8681.23</c:v>
                </c:pt>
                <c:pt idx="65">
                  <c:v>8691.13</c:v>
                </c:pt>
                <c:pt idx="66">
                  <c:v>8626.24</c:v>
                </c:pt>
                <c:pt idx="67">
                  <c:v>8428.93</c:v>
                </c:pt>
                <c:pt idx="68">
                  <c:v>8403.31</c:v>
                </c:pt>
                <c:pt idx="69">
                  <c:v>8277.63</c:v>
                </c:pt>
                <c:pt idx="70">
                  <c:v>8270.83</c:v>
                </c:pt>
                <c:pt idx="71">
                  <c:v>8312.27</c:v>
                </c:pt>
                <c:pt idx="72">
                  <c:v>8482.05</c:v>
                </c:pt>
                <c:pt idx="73">
                  <c:v>8528.34</c:v>
                </c:pt>
                <c:pt idx="74">
                  <c:v>8435.62</c:v>
                </c:pt>
                <c:pt idx="75">
                  <c:v>8515.99</c:v>
                </c:pt>
                <c:pt idx="76">
                  <c:v>8503.91</c:v>
                </c:pt>
                <c:pt idx="77">
                  <c:v>8352.63</c:v>
                </c:pt>
                <c:pt idx="78">
                  <c:v>8326.53</c:v>
                </c:pt>
                <c:pt idx="79">
                  <c:v>8328.15</c:v>
                </c:pt>
                <c:pt idx="80">
                  <c:v>8339.56</c:v>
                </c:pt>
                <c:pt idx="81">
                  <c:v>8345.78</c:v>
                </c:pt>
                <c:pt idx="82">
                  <c:v>8333.7</c:v>
                </c:pt>
                <c:pt idx="83">
                  <c:v>8304.19</c:v>
                </c:pt>
                <c:pt idx="84">
                  <c:v>8306.36</c:v>
                </c:pt>
                <c:pt idx="85">
                  <c:v>8222.39</c:v>
                </c:pt>
                <c:pt idx="86">
                  <c:v>8137.45</c:v>
                </c:pt>
                <c:pt idx="87">
                  <c:v>8233.27</c:v>
                </c:pt>
                <c:pt idx="88">
                  <c:v>5894.74</c:v>
                </c:pt>
                <c:pt idx="89">
                  <c:v>4512.65</c:v>
                </c:pt>
                <c:pt idx="90">
                  <c:v>4531.2</c:v>
                </c:pt>
                <c:pt idx="91">
                  <c:v>4562.83</c:v>
                </c:pt>
                <c:pt idx="92">
                  <c:v>5194.38</c:v>
                </c:pt>
                <c:pt idx="93">
                  <c:v>8201.01</c:v>
                </c:pt>
                <c:pt idx="94">
                  <c:v>8194.84</c:v>
                </c:pt>
                <c:pt idx="95">
                  <c:v>8183.43</c:v>
                </c:pt>
                <c:pt idx="96">
                  <c:v>8066.67</c:v>
                </c:pt>
              </c:numCache>
            </c:numRef>
          </c:val>
          <c:smooth val="0"/>
        </c:ser>
        <c:marker val="1"/>
        <c:axId val="60433367"/>
        <c:axId val="7029392"/>
      </c:lineChart>
      <c:catAx>
        <c:axId val="6043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029392"/>
        <c:crosses val="autoZero"/>
        <c:auto val="1"/>
        <c:lblOffset val="100"/>
        <c:tickLblSkip val="4"/>
        <c:noMultiLvlLbl val="0"/>
      </c:catAx>
      <c:valAx>
        <c:axId val="702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433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0.9958538546851757</c:v>
                </c:pt>
                <c:pt idx="3">
                  <c:v>0.9904651272805638</c:v>
                </c:pt>
                <c:pt idx="4">
                  <c:v>0.9862348816550941</c:v>
                </c:pt>
                <c:pt idx="5">
                  <c:v>0.9828614079443255</c:v>
                </c:pt>
                <c:pt idx="6">
                  <c:v>0.9760534877975705</c:v>
                </c:pt>
                <c:pt idx="7">
                  <c:v>0.9746752939568669</c:v>
                </c:pt>
                <c:pt idx="8">
                  <c:v>0.972771473174629</c:v>
                </c:pt>
                <c:pt idx="9">
                  <c:v>0.9625848230476901</c:v>
                </c:pt>
                <c:pt idx="10">
                  <c:v>0.9549516686027258</c:v>
                </c:pt>
                <c:pt idx="11">
                  <c:v>0.9489311376143895</c:v>
                </c:pt>
                <c:pt idx="12">
                  <c:v>0.9482204899894348</c:v>
                </c:pt>
                <c:pt idx="13">
                  <c:v>0.9458593737680618</c:v>
                </c:pt>
                <c:pt idx="14">
                  <c:v>0.9442824929434583</c:v>
                </c:pt>
                <c:pt idx="15">
                  <c:v>0.9442803904356921</c:v>
                </c:pt>
                <c:pt idx="16">
                  <c:v>0.9414041598116152</c:v>
                </c:pt>
                <c:pt idx="17">
                  <c:v>0.9374609064962233</c:v>
                </c:pt>
                <c:pt idx="18">
                  <c:v>0.9368448717207449</c:v>
                </c:pt>
                <c:pt idx="19">
                  <c:v>0.9351954543782095</c:v>
                </c:pt>
                <c:pt idx="20">
                  <c:v>0.9323297362929633</c:v>
                </c:pt>
                <c:pt idx="21">
                  <c:v>0.9322267134124226</c:v>
                </c:pt>
                <c:pt idx="22">
                  <c:v>0.9298803147454126</c:v>
                </c:pt>
                <c:pt idx="23">
                  <c:v>0.9287670368832425</c:v>
                </c:pt>
                <c:pt idx="24">
                  <c:v>0.9237010444207328</c:v>
                </c:pt>
                <c:pt idx="25">
                  <c:v>0.9179233530793854</c:v>
                </c:pt>
                <c:pt idx="26">
                  <c:v>0.9164347775809597</c:v>
                </c:pt>
                <c:pt idx="27">
                  <c:v>0.9158113840282998</c:v>
                </c:pt>
                <c:pt idx="28">
                  <c:v>0.9148147953471502</c:v>
                </c:pt>
                <c:pt idx="29">
                  <c:v>0.9146444922180931</c:v>
                </c:pt>
                <c:pt idx="30">
                  <c:v>0.9141041477221956</c:v>
                </c:pt>
                <c:pt idx="31">
                  <c:v>0.9115159606620796</c:v>
                </c:pt>
                <c:pt idx="32">
                  <c:v>0.9100084625937587</c:v>
                </c:pt>
                <c:pt idx="33">
                  <c:v>0.9089466961718589</c:v>
                </c:pt>
                <c:pt idx="34">
                  <c:v>0.9075516822690264</c:v>
                </c:pt>
                <c:pt idx="35">
                  <c:v>0.9064762495466466</c:v>
                </c:pt>
                <c:pt idx="36">
                  <c:v>0.9047143480386229</c:v>
                </c:pt>
                <c:pt idx="37">
                  <c:v>0.9046249914585622</c:v>
                </c:pt>
                <c:pt idx="38">
                  <c:v>0.9031669023227453</c:v>
                </c:pt>
                <c:pt idx="39">
                  <c:v>0.901868603777155</c:v>
                </c:pt>
                <c:pt idx="40">
                  <c:v>0.9012294414162492</c:v>
                </c:pt>
                <c:pt idx="41">
                  <c:v>0.9009729354687802</c:v>
                </c:pt>
                <c:pt idx="42">
                  <c:v>0.900527203822359</c:v>
                </c:pt>
                <c:pt idx="43">
                  <c:v>0.8979200941923479</c:v>
                </c:pt>
                <c:pt idx="44">
                  <c:v>0.8969003779257708</c:v>
                </c:pt>
                <c:pt idx="45">
                  <c:v>0.8951384764177471</c:v>
                </c:pt>
                <c:pt idx="46">
                  <c:v>0.8946664634242492</c:v>
                </c:pt>
                <c:pt idx="47">
                  <c:v>0.8932746032830657</c:v>
                </c:pt>
                <c:pt idx="48">
                  <c:v>0.8915621107075464</c:v>
                </c:pt>
                <c:pt idx="49">
                  <c:v>0.8906117771972519</c:v>
                </c:pt>
                <c:pt idx="50">
                  <c:v>0.8905003442856466</c:v>
                </c:pt>
                <c:pt idx="51">
                  <c:v>0.8902059931983874</c:v>
                </c:pt>
                <c:pt idx="52">
                  <c:v>0.8872940199422861</c:v>
                </c:pt>
                <c:pt idx="53">
                  <c:v>0.8863615577480038</c:v>
                </c:pt>
                <c:pt idx="54">
                  <c:v>0.8858464433453</c:v>
                </c:pt>
                <c:pt idx="55">
                  <c:v>0.8848824435345257</c:v>
                </c:pt>
                <c:pt idx="56">
                  <c:v>0.8840403891741874</c:v>
                </c:pt>
                <c:pt idx="57">
                  <c:v>0.8798816288127663</c:v>
                </c:pt>
                <c:pt idx="58">
                  <c:v>0.8786316879457974</c:v>
                </c:pt>
                <c:pt idx="59">
                  <c:v>0.8755830516848971</c:v>
                </c:pt>
                <c:pt idx="60">
                  <c:v>0.8750584759972457</c:v>
                </c:pt>
                <c:pt idx="61">
                  <c:v>0.8726468995894853</c:v>
                </c:pt>
                <c:pt idx="62">
                  <c:v>0.8722106292280117</c:v>
                </c:pt>
                <c:pt idx="63">
                  <c:v>0.8720224547829423</c:v>
                </c:pt>
                <c:pt idx="64">
                  <c:v>0.8707651551387918</c:v>
                </c:pt>
                <c:pt idx="65">
                  <c:v>0.8705622631393595</c:v>
                </c:pt>
                <c:pt idx="66">
                  <c:v>0.8702447844666725</c:v>
                </c:pt>
                <c:pt idx="67">
                  <c:v>0.870145966601664</c:v>
                </c:pt>
                <c:pt idx="68">
                  <c:v>0.8700955064152768</c:v>
                </c:pt>
                <c:pt idx="69">
                  <c:v>0.8686594936110045</c:v>
                </c:pt>
                <c:pt idx="70">
                  <c:v>0.8680361000583445</c:v>
                </c:pt>
                <c:pt idx="71">
                  <c:v>0.8670899715635824</c:v>
                </c:pt>
                <c:pt idx="72">
                  <c:v>0.8662910186124498</c:v>
                </c:pt>
                <c:pt idx="73">
                  <c:v>0.8626883715551724</c:v>
                </c:pt>
                <c:pt idx="74">
                  <c:v>0.8623477652970581</c:v>
                </c:pt>
                <c:pt idx="75">
                  <c:v>0.8621806159296501</c:v>
                </c:pt>
                <c:pt idx="76">
                  <c:v>0.8605070197478041</c:v>
                </c:pt>
                <c:pt idx="77">
                  <c:v>0.8599004462572734</c:v>
                </c:pt>
                <c:pt idx="78">
                  <c:v>0.8597658857602404</c:v>
                </c:pt>
                <c:pt idx="79">
                  <c:v>0.8592213362488107</c:v>
                </c:pt>
                <c:pt idx="80">
                  <c:v>0.8557322246109046</c:v>
                </c:pt>
                <c:pt idx="81">
                  <c:v>0.8554431297930606</c:v>
                </c:pt>
                <c:pt idx="82">
                  <c:v>0.8550594221257404</c:v>
                </c:pt>
                <c:pt idx="83">
                  <c:v>0.8540754484911879</c:v>
                </c:pt>
                <c:pt idx="84">
                  <c:v>0.853500412617149</c:v>
                </c:pt>
                <c:pt idx="85">
                  <c:v>0.8525595403918023</c:v>
                </c:pt>
                <c:pt idx="86">
                  <c:v>0.8521274750458608</c:v>
                </c:pt>
                <c:pt idx="87">
                  <c:v>0.8514231349442046</c:v>
                </c:pt>
                <c:pt idx="88">
                  <c:v>0.8507061797959515</c:v>
                </c:pt>
                <c:pt idx="89">
                  <c:v>0.8501448102223927</c:v>
                </c:pt>
                <c:pt idx="90">
                  <c:v>0.8494804177682931</c:v>
                </c:pt>
                <c:pt idx="91">
                  <c:v>0.790803631030912</c:v>
                </c:pt>
                <c:pt idx="92">
                  <c:v>0.7204032609895452</c:v>
                </c:pt>
                <c:pt idx="93">
                  <c:v>0.5723688429374135</c:v>
                </c:pt>
                <c:pt idx="94">
                  <c:v>0.5568533868771978</c:v>
                </c:pt>
                <c:pt idx="95">
                  <c:v>0.549426278193315</c:v>
                </c:pt>
                <c:pt idx="96">
                  <c:v>0.540805996352149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0.9877608340747664</c:v>
                </c:pt>
                <c:pt idx="3">
                  <c:v>0.9875239988643565</c:v>
                </c:pt>
                <c:pt idx="4">
                  <c:v>0.9856950950291815</c:v>
                </c:pt>
                <c:pt idx="5">
                  <c:v>0.9855503138488939</c:v>
                </c:pt>
                <c:pt idx="6">
                  <c:v>0.9849736943956516</c:v>
                </c:pt>
                <c:pt idx="7">
                  <c:v>0.9814828074824546</c:v>
                </c:pt>
                <c:pt idx="8">
                  <c:v>0.9814634062216754</c:v>
                </c:pt>
                <c:pt idx="9">
                  <c:v>0.980965090956082</c:v>
                </c:pt>
                <c:pt idx="10">
                  <c:v>0.9778642684300182</c:v>
                </c:pt>
                <c:pt idx="11">
                  <c:v>0.9761920312321848</c:v>
                </c:pt>
                <c:pt idx="12">
                  <c:v>0.976077662839064</c:v>
                </c:pt>
                <c:pt idx="13">
                  <c:v>0.9756302103382152</c:v>
                </c:pt>
                <c:pt idx="14">
                  <c:v>0.9752615863834146</c:v>
                </c:pt>
                <c:pt idx="15">
                  <c:v>0.9728487220774055</c:v>
                </c:pt>
                <c:pt idx="16">
                  <c:v>0.9716095466554587</c:v>
                </c:pt>
                <c:pt idx="17">
                  <c:v>0.9713579128857757</c:v>
                </c:pt>
                <c:pt idx="18">
                  <c:v>0.9708953122533878</c:v>
                </c:pt>
                <c:pt idx="19">
                  <c:v>0.9696523497985563</c:v>
                </c:pt>
                <c:pt idx="20">
                  <c:v>0.9637509873231697</c:v>
                </c:pt>
                <c:pt idx="21">
                  <c:v>0.9625276009152502</c:v>
                </c:pt>
                <c:pt idx="22">
                  <c:v>0.9588249314707268</c:v>
                </c:pt>
                <c:pt idx="23">
                  <c:v>0.957336394498828</c:v>
                </c:pt>
                <c:pt idx="24">
                  <c:v>0.9545100444638444</c:v>
                </c:pt>
                <c:pt idx="25">
                  <c:v>0.9529031190177627</c:v>
                </c:pt>
                <c:pt idx="26">
                  <c:v>0.9527543177564126</c:v>
                </c:pt>
                <c:pt idx="27">
                  <c:v>0.9507008137401478</c:v>
                </c:pt>
                <c:pt idx="28">
                  <c:v>0.9349784514915754</c:v>
                </c:pt>
                <c:pt idx="29">
                  <c:v>0.9342801226276205</c:v>
                </c:pt>
                <c:pt idx="30">
                  <c:v>0.9290627565532713</c:v>
                </c:pt>
                <c:pt idx="31">
                  <c:v>0.9284708724444009</c:v>
                </c:pt>
                <c:pt idx="32">
                  <c:v>0.9052042745929769</c:v>
                </c:pt>
                <c:pt idx="33">
                  <c:v>0.8875163840151558</c:v>
                </c:pt>
                <c:pt idx="34">
                  <c:v>0.8125870252874169</c:v>
                </c:pt>
                <c:pt idx="35">
                  <c:v>0.7756840211624059</c:v>
                </c:pt>
                <c:pt idx="36">
                  <c:v>0.7711555455008215</c:v>
                </c:pt>
                <c:pt idx="37">
                  <c:v>0.7682814788514899</c:v>
                </c:pt>
                <c:pt idx="38">
                  <c:v>0.7572506094646808</c:v>
                </c:pt>
                <c:pt idx="39">
                  <c:v>0.750428531901936</c:v>
                </c:pt>
                <c:pt idx="40">
                  <c:v>0.7485945592689001</c:v>
                </c:pt>
                <c:pt idx="41">
                  <c:v>0.7273754906610898</c:v>
                </c:pt>
                <c:pt idx="42">
                  <c:v>0.674752952909761</c:v>
                </c:pt>
                <c:pt idx="43">
                  <c:v>0.3574824457916831</c:v>
                </c:pt>
                <c:pt idx="44">
                  <c:v>0.2978781021698359</c:v>
                </c:pt>
                <c:pt idx="45">
                  <c:v>0.2487782303638121</c:v>
                </c:pt>
                <c:pt idx="46">
                  <c:v>0.24773510672120858</c:v>
                </c:pt>
                <c:pt idx="47">
                  <c:v>0.246991449986725</c:v>
                </c:pt>
                <c:pt idx="48">
                  <c:v>0.2448477563257578</c:v>
                </c:pt>
                <c:pt idx="49">
                  <c:v>0.24292126356624424</c:v>
                </c:pt>
                <c:pt idx="50">
                  <c:v>0.24251517711690623</c:v>
                </c:pt>
                <c:pt idx="51">
                  <c:v>0.2417990783294151</c:v>
                </c:pt>
                <c:pt idx="52">
                  <c:v>0.24145241916534618</c:v>
                </c:pt>
                <c:pt idx="53">
                  <c:v>0.2405707979097676</c:v>
                </c:pt>
                <c:pt idx="54">
                  <c:v>0.24025134712042473</c:v>
                </c:pt>
                <c:pt idx="55">
                  <c:v>0.23882975323751984</c:v>
                </c:pt>
                <c:pt idx="56">
                  <c:v>0.23816341023593043</c:v>
                </c:pt>
                <c:pt idx="57">
                  <c:v>0.2373917294580995</c:v>
                </c:pt>
                <c:pt idx="58">
                  <c:v>0.2366135233312979</c:v>
                </c:pt>
                <c:pt idx="59">
                  <c:v>0.23596745552115314</c:v>
                </c:pt>
                <c:pt idx="60">
                  <c:v>0.23533397231259479</c:v>
                </c:pt>
                <c:pt idx="61">
                  <c:v>0.23477220968066986</c:v>
                </c:pt>
                <c:pt idx="62">
                  <c:v>0.23290135717354044</c:v>
                </c:pt>
                <c:pt idx="63">
                  <c:v>0.23033170970610115</c:v>
                </c:pt>
                <c:pt idx="64">
                  <c:v>0.22891530114514633</c:v>
                </c:pt>
                <c:pt idx="65">
                  <c:v>0.22786337993384115</c:v>
                </c:pt>
                <c:pt idx="66">
                  <c:v>0.22400078117749114</c:v>
                </c:pt>
                <c:pt idx="67">
                  <c:v>0.21455679509349693</c:v>
                </c:pt>
                <c:pt idx="68">
                  <c:v>0.21426577618181214</c:v>
                </c:pt>
                <c:pt idx="69">
                  <c:v>0.21333527307099764</c:v>
                </c:pt>
                <c:pt idx="70">
                  <c:v>0.21268099031259516</c:v>
                </c:pt>
                <c:pt idx="71">
                  <c:v>0.21258503272549903</c:v>
                </c:pt>
                <c:pt idx="72">
                  <c:v>0.21081538138946004</c:v>
                </c:pt>
                <c:pt idx="73">
                  <c:v>0.21045409845225138</c:v>
                </c:pt>
                <c:pt idx="74">
                  <c:v>0.20886663252899282</c:v>
                </c:pt>
                <c:pt idx="75">
                  <c:v>0.20071419944484428</c:v>
                </c:pt>
                <c:pt idx="76">
                  <c:v>0.19886164121965066</c:v>
                </c:pt>
                <c:pt idx="77">
                  <c:v>0.19688836403849885</c:v>
                </c:pt>
                <c:pt idx="78">
                  <c:v>0.1959200488608809</c:v>
                </c:pt>
                <c:pt idx="79">
                  <c:v>0.19362341733341268</c:v>
                </c:pt>
                <c:pt idx="80">
                  <c:v>0.19250455303311328</c:v>
                </c:pt>
                <c:pt idx="81">
                  <c:v>0.19224260688157482</c:v>
                </c:pt>
                <c:pt idx="82">
                  <c:v>0.19142897743178933</c:v>
                </c:pt>
                <c:pt idx="83">
                  <c:v>0.19117169224380126</c:v>
                </c:pt>
                <c:pt idx="84">
                  <c:v>0.19001676373802986</c:v>
                </c:pt>
                <c:pt idx="85">
                  <c:v>0.18908672672357044</c:v>
                </c:pt>
                <c:pt idx="86">
                  <c:v>0.18827659299644792</c:v>
                </c:pt>
                <c:pt idx="87">
                  <c:v>0.18754278254746484</c:v>
                </c:pt>
                <c:pt idx="88">
                  <c:v>0.18715399992530807</c:v>
                </c:pt>
                <c:pt idx="89">
                  <c:v>0.18689881217091778</c:v>
                </c:pt>
                <c:pt idx="90">
                  <c:v>0.18662690320979008</c:v>
                </c:pt>
                <c:pt idx="91">
                  <c:v>0.18643242450564515</c:v>
                </c:pt>
                <c:pt idx="92">
                  <c:v>0.18572022927512755</c:v>
                </c:pt>
                <c:pt idx="93">
                  <c:v>0.18522366187086534</c:v>
                </c:pt>
                <c:pt idx="94">
                  <c:v>0.18281726465178263</c:v>
                </c:pt>
                <c:pt idx="95">
                  <c:v>0.1788237510817077</c:v>
                </c:pt>
                <c:pt idx="96">
                  <c:v>0.1780034797588627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0.9985307850943963</c:v>
                </c:pt>
                <c:pt idx="3">
                  <c:v>0.993712342976407</c:v>
                </c:pt>
                <c:pt idx="4">
                  <c:v>0.9928318995894595</c:v>
                </c:pt>
                <c:pt idx="5">
                  <c:v>0.9922874073456174</c:v>
                </c:pt>
                <c:pt idx="6">
                  <c:v>0.9820069024247615</c:v>
                </c:pt>
                <c:pt idx="7">
                  <c:v>0.9794786986692507</c:v>
                </c:pt>
                <c:pt idx="8">
                  <c:v>0.9760711942177552</c:v>
                </c:pt>
                <c:pt idx="9">
                  <c:v>0.946876582805529</c:v>
                </c:pt>
                <c:pt idx="10">
                  <c:v>0.9462118223378372</c:v>
                </c:pt>
                <c:pt idx="11">
                  <c:v>0.9445729178242364</c:v>
                </c:pt>
                <c:pt idx="12">
                  <c:v>0.9426531970064925</c:v>
                </c:pt>
                <c:pt idx="13">
                  <c:v>0.9419764382836895</c:v>
                </c:pt>
                <c:pt idx="14">
                  <c:v>0.9416356307039918</c:v>
                </c:pt>
                <c:pt idx="15">
                  <c:v>0.9403869551542361</c:v>
                </c:pt>
                <c:pt idx="16">
                  <c:v>0.9401955544179432</c:v>
                </c:pt>
                <c:pt idx="17">
                  <c:v>0.9400581458296492</c:v>
                </c:pt>
                <c:pt idx="18">
                  <c:v>0.9380235845701297</c:v>
                </c:pt>
                <c:pt idx="19">
                  <c:v>0.9375079452731017</c:v>
                </c:pt>
                <c:pt idx="20">
                  <c:v>0.9369925916488144</c:v>
                </c:pt>
                <c:pt idx="21">
                  <c:v>0.9369803077209629</c:v>
                </c:pt>
                <c:pt idx="22">
                  <c:v>0.9369354571006671</c:v>
                </c:pt>
                <c:pt idx="23">
                  <c:v>0.9362792668151974</c:v>
                </c:pt>
                <c:pt idx="24">
                  <c:v>0.9361529994637923</c:v>
                </c:pt>
                <c:pt idx="25">
                  <c:v>0.9351120079965513</c:v>
                </c:pt>
                <c:pt idx="26">
                  <c:v>0.933108299393031</c:v>
                </c:pt>
                <c:pt idx="27">
                  <c:v>0.9327597786493335</c:v>
                </c:pt>
                <c:pt idx="28">
                  <c:v>0.930938900599884</c:v>
                </c:pt>
                <c:pt idx="29">
                  <c:v>0.9301533005628608</c:v>
                </c:pt>
                <c:pt idx="30">
                  <c:v>0.9291908690993222</c:v>
                </c:pt>
                <c:pt idx="31">
                  <c:v>0.9283729880425959</c:v>
                </c:pt>
                <c:pt idx="32">
                  <c:v>0.9276556637906086</c:v>
                </c:pt>
                <c:pt idx="33">
                  <c:v>0.9226538197730672</c:v>
                </c:pt>
                <c:pt idx="34">
                  <c:v>0.920790662157989</c:v>
                </c:pt>
                <c:pt idx="35">
                  <c:v>0.9198467994225982</c:v>
                </c:pt>
                <c:pt idx="36">
                  <c:v>0.9190246332747607</c:v>
                </c:pt>
                <c:pt idx="37">
                  <c:v>0.918634118638175</c:v>
                </c:pt>
                <c:pt idx="38">
                  <c:v>0.9182136083638122</c:v>
                </c:pt>
                <c:pt idx="39">
                  <c:v>0.9177139667402654</c:v>
                </c:pt>
                <c:pt idx="40">
                  <c:v>0.917553418659972</c:v>
                </c:pt>
                <c:pt idx="41">
                  <c:v>0.9158953740727419</c:v>
                </c:pt>
                <c:pt idx="42">
                  <c:v>0.9150417839234237</c:v>
                </c:pt>
                <c:pt idx="43">
                  <c:v>0.9120419344729579</c:v>
                </c:pt>
                <c:pt idx="44">
                  <c:v>0.9088495415952363</c:v>
                </c:pt>
                <c:pt idx="45">
                  <c:v>0.9085621548180564</c:v>
                </c:pt>
                <c:pt idx="46">
                  <c:v>0.8940968299181633</c:v>
                </c:pt>
                <c:pt idx="47">
                  <c:v>0.8885924875496677</c:v>
                </c:pt>
                <c:pt idx="48">
                  <c:v>0.8871818355559147</c:v>
                </c:pt>
                <c:pt idx="49">
                  <c:v>0.8804773820035886</c:v>
                </c:pt>
                <c:pt idx="50">
                  <c:v>0.8802205622096673</c:v>
                </c:pt>
                <c:pt idx="51">
                  <c:v>0.8771990016309056</c:v>
                </c:pt>
                <c:pt idx="52">
                  <c:v>0.8758189166204113</c:v>
                </c:pt>
                <c:pt idx="53">
                  <c:v>0.8731230229660886</c:v>
                </c:pt>
                <c:pt idx="54">
                  <c:v>0.8709539098456822</c:v>
                </c:pt>
                <c:pt idx="55">
                  <c:v>0.869818360701258</c:v>
                </c:pt>
                <c:pt idx="56">
                  <c:v>0.8694518425748939</c:v>
                </c:pt>
                <c:pt idx="57">
                  <c:v>0.86877851192498</c:v>
                </c:pt>
                <c:pt idx="58">
                  <c:v>0.8687687990517948</c:v>
                </c:pt>
                <c:pt idx="59">
                  <c:v>0.8681651725506203</c:v>
                </c:pt>
                <c:pt idx="60">
                  <c:v>0.8677883702055901</c:v>
                </c:pt>
                <c:pt idx="61">
                  <c:v>0.8672833007999693</c:v>
                </c:pt>
                <c:pt idx="62">
                  <c:v>0.8671253237743424</c:v>
                </c:pt>
                <c:pt idx="63">
                  <c:v>0.8666465362608694</c:v>
                </c:pt>
                <c:pt idx="64">
                  <c:v>0.8661083288173234</c:v>
                </c:pt>
                <c:pt idx="65">
                  <c:v>0.8658637929512536</c:v>
                </c:pt>
                <c:pt idx="66">
                  <c:v>0.8637272465232911</c:v>
                </c:pt>
                <c:pt idx="67">
                  <c:v>0.8618340932704358</c:v>
                </c:pt>
                <c:pt idx="68">
                  <c:v>0.8614721459079236</c:v>
                </c:pt>
                <c:pt idx="69">
                  <c:v>0.8603965880390536</c:v>
                </c:pt>
                <c:pt idx="70">
                  <c:v>0.859898946124692</c:v>
                </c:pt>
                <c:pt idx="71">
                  <c:v>0.858625702719233</c:v>
                </c:pt>
                <c:pt idx="72">
                  <c:v>0.8583828808896077</c:v>
                </c:pt>
                <c:pt idx="73">
                  <c:v>0.8579206623950973</c:v>
                </c:pt>
                <c:pt idx="74">
                  <c:v>0.8575104363394009</c:v>
                </c:pt>
                <c:pt idx="75">
                  <c:v>0.8574170213531802</c:v>
                </c:pt>
                <c:pt idx="76">
                  <c:v>0.8532284876285133</c:v>
                </c:pt>
                <c:pt idx="77">
                  <c:v>0.853100220567923</c:v>
                </c:pt>
                <c:pt idx="78">
                  <c:v>0.8529105338680745</c:v>
                </c:pt>
                <c:pt idx="79">
                  <c:v>0.8523354746409736</c:v>
                </c:pt>
                <c:pt idx="80">
                  <c:v>0.8521894958704577</c:v>
                </c:pt>
                <c:pt idx="81">
                  <c:v>0.8507942702047043</c:v>
                </c:pt>
                <c:pt idx="82">
                  <c:v>0.8488157008023689</c:v>
                </c:pt>
                <c:pt idx="83">
                  <c:v>0.8477178604597216</c:v>
                </c:pt>
                <c:pt idx="84">
                  <c:v>0.8458467040079028</c:v>
                </c:pt>
                <c:pt idx="85">
                  <c:v>0.8320175723016281</c:v>
                </c:pt>
                <c:pt idx="86">
                  <c:v>0.8234979541546672</c:v>
                </c:pt>
                <c:pt idx="87">
                  <c:v>0.8206609381664208</c:v>
                </c:pt>
                <c:pt idx="88">
                  <c:v>0.8159356253619116</c:v>
                </c:pt>
                <c:pt idx="89">
                  <c:v>0.8156408110934723</c:v>
                </c:pt>
                <c:pt idx="90">
                  <c:v>0.7879611222253677</c:v>
                </c:pt>
                <c:pt idx="91">
                  <c:v>0.7869804077064221</c:v>
                </c:pt>
                <c:pt idx="92">
                  <c:v>0.7786116247665696</c:v>
                </c:pt>
                <c:pt idx="93">
                  <c:v>0.7777646050902882</c:v>
                </c:pt>
                <c:pt idx="94">
                  <c:v>0.7771738338624468</c:v>
                </c:pt>
                <c:pt idx="95">
                  <c:v>0.7591164599205428</c:v>
                </c:pt>
                <c:pt idx="96">
                  <c:v>0.656080015791989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0.9988922201208492</c:v>
                </c:pt>
                <c:pt idx="3">
                  <c:v>0.994627040891737</c:v>
                </c:pt>
                <c:pt idx="4">
                  <c:v>0.9938995030556891</c:v>
                </c:pt>
                <c:pt idx="5">
                  <c:v>0.9938834833193739</c:v>
                </c:pt>
                <c:pt idx="6">
                  <c:v>0.9911471310012424</c:v>
                </c:pt>
                <c:pt idx="7">
                  <c:v>0.9892054180561773</c:v>
                </c:pt>
                <c:pt idx="8">
                  <c:v>0.9884657898530991</c:v>
                </c:pt>
                <c:pt idx="9">
                  <c:v>0.9883104286367596</c:v>
                </c:pt>
                <c:pt idx="10">
                  <c:v>0.9878887770865782</c:v>
                </c:pt>
                <c:pt idx="11">
                  <c:v>0.9876708482208572</c:v>
                </c:pt>
                <c:pt idx="12">
                  <c:v>0.9876469697459722</c:v>
                </c:pt>
                <c:pt idx="13">
                  <c:v>0.9839040943725688</c:v>
                </c:pt>
                <c:pt idx="14">
                  <c:v>0.9837792613329811</c:v>
                </c:pt>
                <c:pt idx="15">
                  <c:v>0.98011315979022</c:v>
                </c:pt>
                <c:pt idx="16">
                  <c:v>0.979237514958051</c:v>
                </c:pt>
                <c:pt idx="17">
                  <c:v>0.9760178502178836</c:v>
                </c:pt>
                <c:pt idx="18">
                  <c:v>0.9735184690935458</c:v>
                </c:pt>
                <c:pt idx="19">
                  <c:v>0.9708873029685778</c:v>
                </c:pt>
                <c:pt idx="20">
                  <c:v>0.9704620243082873</c:v>
                </c:pt>
                <c:pt idx="21">
                  <c:v>0.9699370001199968</c:v>
                </c:pt>
                <c:pt idx="22">
                  <c:v>0.9677985164515134</c:v>
                </c:pt>
                <c:pt idx="23">
                  <c:v>0.9610901763047546</c:v>
                </c:pt>
                <c:pt idx="24">
                  <c:v>0.9597333348647797</c:v>
                </c:pt>
                <c:pt idx="25">
                  <c:v>0.9592702738075195</c:v>
                </c:pt>
                <c:pt idx="26">
                  <c:v>0.9583961402712291</c:v>
                </c:pt>
                <c:pt idx="27">
                  <c:v>0.957634144889145</c:v>
                </c:pt>
                <c:pt idx="28">
                  <c:v>0.9544583077294623</c:v>
                </c:pt>
                <c:pt idx="29">
                  <c:v>0.952251211228082</c:v>
                </c:pt>
                <c:pt idx="30">
                  <c:v>0.9514656396302886</c:v>
                </c:pt>
                <c:pt idx="31">
                  <c:v>0.9434989945348518</c:v>
                </c:pt>
                <c:pt idx="32">
                  <c:v>0.9411462091107564</c:v>
                </c:pt>
                <c:pt idx="33">
                  <c:v>0.904770224085885</c:v>
                </c:pt>
                <c:pt idx="34">
                  <c:v>0.8885987536645145</c:v>
                </c:pt>
                <c:pt idx="35">
                  <c:v>0.8656563754470035</c:v>
                </c:pt>
                <c:pt idx="36">
                  <c:v>0.8283056045803145</c:v>
                </c:pt>
                <c:pt idx="37">
                  <c:v>0.8215259312680769</c:v>
                </c:pt>
                <c:pt idx="38">
                  <c:v>0.8210930961283925</c:v>
                </c:pt>
                <c:pt idx="39">
                  <c:v>0.8201485362041505</c:v>
                </c:pt>
                <c:pt idx="40">
                  <c:v>0.8198650170972902</c:v>
                </c:pt>
                <c:pt idx="41">
                  <c:v>0.8134308260229434</c:v>
                </c:pt>
                <c:pt idx="42">
                  <c:v>0.802441286910757</c:v>
                </c:pt>
                <c:pt idx="43">
                  <c:v>0.8021139402234119</c:v>
                </c:pt>
                <c:pt idx="44">
                  <c:v>0.8015976815512181</c:v>
                </c:pt>
                <c:pt idx="45">
                  <c:v>0.8007090395744916</c:v>
                </c:pt>
                <c:pt idx="46">
                  <c:v>0.7580856596458911</c:v>
                </c:pt>
                <c:pt idx="47">
                  <c:v>0.7574533334502068</c:v>
                </c:pt>
                <c:pt idx="48">
                  <c:v>0.7566825725520255</c:v>
                </c:pt>
                <c:pt idx="49">
                  <c:v>0.7537564014715186</c:v>
                </c:pt>
                <c:pt idx="50">
                  <c:v>0.7491756636629158</c:v>
                </c:pt>
                <c:pt idx="51">
                  <c:v>0.7470033269667475</c:v>
                </c:pt>
                <c:pt idx="52">
                  <c:v>0.7450510349505307</c:v>
                </c:pt>
                <c:pt idx="53">
                  <c:v>0.7449585436427489</c:v>
                </c:pt>
                <c:pt idx="54">
                  <c:v>0.744373067619307</c:v>
                </c:pt>
                <c:pt idx="55">
                  <c:v>0.7432813074764714</c:v>
                </c:pt>
                <c:pt idx="56">
                  <c:v>0.7426507948358414</c:v>
                </c:pt>
                <c:pt idx="57">
                  <c:v>0.7405207744242793</c:v>
                </c:pt>
                <c:pt idx="58">
                  <c:v>0.7403070771870189</c:v>
                </c:pt>
                <c:pt idx="59">
                  <c:v>0.7389846932930804</c:v>
                </c:pt>
                <c:pt idx="60">
                  <c:v>0.7386981515944623</c:v>
                </c:pt>
                <c:pt idx="61">
                  <c:v>0.7378750998588751</c:v>
                </c:pt>
                <c:pt idx="62">
                  <c:v>0.7362407844955551</c:v>
                </c:pt>
                <c:pt idx="63">
                  <c:v>0.7319163624679945</c:v>
                </c:pt>
                <c:pt idx="64">
                  <c:v>0.7254171856708596</c:v>
                </c:pt>
                <c:pt idx="65">
                  <c:v>0.7236918902956367</c:v>
                </c:pt>
                <c:pt idx="66">
                  <c:v>0.7095512992761799</c:v>
                </c:pt>
                <c:pt idx="67">
                  <c:v>0.7004536003450591</c:v>
                </c:pt>
                <c:pt idx="68">
                  <c:v>0.6977870698965275</c:v>
                </c:pt>
                <c:pt idx="69">
                  <c:v>0.6971601843660069</c:v>
                </c:pt>
                <c:pt idx="70">
                  <c:v>0.6940030872752211</c:v>
                </c:pt>
                <c:pt idx="71">
                  <c:v>0.689561086428291</c:v>
                </c:pt>
                <c:pt idx="72">
                  <c:v>0.6892497594772609</c:v>
                </c:pt>
                <c:pt idx="73">
                  <c:v>0.6887691673878067</c:v>
                </c:pt>
                <c:pt idx="74">
                  <c:v>0.6876414384030559</c:v>
                </c:pt>
                <c:pt idx="75">
                  <c:v>0.6863163341765356</c:v>
                </c:pt>
                <c:pt idx="76">
                  <c:v>0.6860965917557601</c:v>
                </c:pt>
                <c:pt idx="77">
                  <c:v>0.680710030984588</c:v>
                </c:pt>
                <c:pt idx="78">
                  <c:v>0.6713662930844008</c:v>
                </c:pt>
                <c:pt idx="79">
                  <c:v>0.634545987071166</c:v>
                </c:pt>
                <c:pt idx="80">
                  <c:v>0.6309333854025139</c:v>
                </c:pt>
                <c:pt idx="81">
                  <c:v>0.626479898706905</c:v>
                </c:pt>
                <c:pt idx="82">
                  <c:v>0.6261519475012082</c:v>
                </c:pt>
                <c:pt idx="83">
                  <c:v>0.6243205591552944</c:v>
                </c:pt>
                <c:pt idx="84">
                  <c:v>0.624250132767343</c:v>
                </c:pt>
                <c:pt idx="85">
                  <c:v>0.5322173521552137</c:v>
                </c:pt>
                <c:pt idx="86">
                  <c:v>0.47666211565101035</c:v>
                </c:pt>
                <c:pt idx="87">
                  <c:v>0.47496583715666</c:v>
                </c:pt>
                <c:pt idx="88">
                  <c:v>0.45795166815327804</c:v>
                </c:pt>
                <c:pt idx="89">
                  <c:v>0.44774165545537004</c:v>
                </c:pt>
                <c:pt idx="90">
                  <c:v>0.4407050618437386</c:v>
                </c:pt>
                <c:pt idx="91">
                  <c:v>0.42806307181768694</c:v>
                </c:pt>
                <c:pt idx="92">
                  <c:v>0.4089451789510337</c:v>
                </c:pt>
                <c:pt idx="93">
                  <c:v>0.4053005378097514</c:v>
                </c:pt>
                <c:pt idx="94">
                  <c:v>0.4020962882875476</c:v>
                </c:pt>
                <c:pt idx="95">
                  <c:v>0.3994058793641313</c:v>
                </c:pt>
                <c:pt idx="96">
                  <c:v>0.39554542517135827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0.9988254970703534</c:v>
                </c:pt>
                <c:pt idx="3">
                  <c:v>0.9967629553402422</c:v>
                </c:pt>
                <c:pt idx="4">
                  <c:v>0.9953647900328112</c:v>
                </c:pt>
                <c:pt idx="5">
                  <c:v>0.9944635298109998</c:v>
                </c:pt>
                <c:pt idx="6">
                  <c:v>0.9934829410611072</c:v>
                </c:pt>
                <c:pt idx="7">
                  <c:v>0.9918963704994831</c:v>
                </c:pt>
                <c:pt idx="8">
                  <c:v>0.9899087501570044</c:v>
                </c:pt>
                <c:pt idx="9">
                  <c:v>0.9859379166124954</c:v>
                </c:pt>
                <c:pt idx="10">
                  <c:v>0.9857484095731904</c:v>
                </c:pt>
                <c:pt idx="11">
                  <c:v>0.9847997725915527</c:v>
                </c:pt>
                <c:pt idx="12">
                  <c:v>0.9798825056356308</c:v>
                </c:pt>
                <c:pt idx="13">
                  <c:v>0.9767677591233316</c:v>
                </c:pt>
                <c:pt idx="14">
                  <c:v>0.9735813965787368</c:v>
                </c:pt>
                <c:pt idx="15">
                  <c:v>0.9720366938513779</c:v>
                </c:pt>
                <c:pt idx="16">
                  <c:v>0.9716069976576047</c:v>
                </c:pt>
                <c:pt idx="17">
                  <c:v>0.9706407321141712</c:v>
                </c:pt>
                <c:pt idx="18">
                  <c:v>0.9702242573417451</c:v>
                </c:pt>
                <c:pt idx="19">
                  <c:v>0.9681562066860727</c:v>
                </c:pt>
                <c:pt idx="20">
                  <c:v>0.9639914589618099</c:v>
                </c:pt>
                <c:pt idx="21">
                  <c:v>0.9639837464660244</c:v>
                </c:pt>
                <c:pt idx="22">
                  <c:v>0.9602872574144629</c:v>
                </c:pt>
                <c:pt idx="23">
                  <c:v>0.9596614434707111</c:v>
                </c:pt>
                <c:pt idx="24">
                  <c:v>0.9595975399342013</c:v>
                </c:pt>
                <c:pt idx="25">
                  <c:v>0.957575764253243</c:v>
                </c:pt>
                <c:pt idx="26">
                  <c:v>0.9574777053782538</c:v>
                </c:pt>
                <c:pt idx="27">
                  <c:v>0.9564849969921265</c:v>
                </c:pt>
                <c:pt idx="28">
                  <c:v>0.9552708297984394</c:v>
                </c:pt>
                <c:pt idx="29">
                  <c:v>0.9504262806599252</c:v>
                </c:pt>
                <c:pt idx="30">
                  <c:v>0.9396398044111068</c:v>
                </c:pt>
                <c:pt idx="31">
                  <c:v>0.9382790997974918</c:v>
                </c:pt>
                <c:pt idx="32">
                  <c:v>0.9369481433819074</c:v>
                </c:pt>
                <c:pt idx="33">
                  <c:v>0.9345396411265531</c:v>
                </c:pt>
                <c:pt idx="34">
                  <c:v>0.9294240528504283</c:v>
                </c:pt>
                <c:pt idx="35">
                  <c:v>0.9286869586103405</c:v>
                </c:pt>
                <c:pt idx="36">
                  <c:v>0.9258641851527845</c:v>
                </c:pt>
                <c:pt idx="37">
                  <c:v>0.9250169124014729</c:v>
                </c:pt>
                <c:pt idx="38">
                  <c:v>0.9229598795969229</c:v>
                </c:pt>
                <c:pt idx="39">
                  <c:v>0.9202803382039579</c:v>
                </c:pt>
                <c:pt idx="40">
                  <c:v>0.9195256154020744</c:v>
                </c:pt>
                <c:pt idx="41">
                  <c:v>0.9188403050622618</c:v>
                </c:pt>
                <c:pt idx="42">
                  <c:v>0.91819465898649</c:v>
                </c:pt>
                <c:pt idx="43">
                  <c:v>0.9175831682491973</c:v>
                </c:pt>
                <c:pt idx="44">
                  <c:v>0.9174046790610147</c:v>
                </c:pt>
                <c:pt idx="45">
                  <c:v>0.9158335334909621</c:v>
                </c:pt>
                <c:pt idx="46">
                  <c:v>0.9151823784896289</c:v>
                </c:pt>
                <c:pt idx="47">
                  <c:v>0.9149432911202731</c:v>
                </c:pt>
                <c:pt idx="48">
                  <c:v>0.9120169498621665</c:v>
                </c:pt>
                <c:pt idx="49">
                  <c:v>0.9112677359858442</c:v>
                </c:pt>
                <c:pt idx="50">
                  <c:v>0.9071294311042751</c:v>
                </c:pt>
                <c:pt idx="51">
                  <c:v>0.9059306889021592</c:v>
                </c:pt>
                <c:pt idx="52">
                  <c:v>0.9038284829080074</c:v>
                </c:pt>
                <c:pt idx="53">
                  <c:v>0.9035750723321926</c:v>
                </c:pt>
                <c:pt idx="54">
                  <c:v>0.9028952709179412</c:v>
                </c:pt>
                <c:pt idx="55">
                  <c:v>0.9016381341048767</c:v>
                </c:pt>
                <c:pt idx="56">
                  <c:v>0.8965721261588024</c:v>
                </c:pt>
                <c:pt idx="57">
                  <c:v>0.8887736911343759</c:v>
                </c:pt>
                <c:pt idx="58">
                  <c:v>0.8743711561471896</c:v>
                </c:pt>
                <c:pt idx="59">
                  <c:v>0.8619970075516352</c:v>
                </c:pt>
                <c:pt idx="60">
                  <c:v>0.8471438424535432</c:v>
                </c:pt>
                <c:pt idx="61">
                  <c:v>0.8462833482808847</c:v>
                </c:pt>
                <c:pt idx="62">
                  <c:v>0.8459109449129479</c:v>
                </c:pt>
                <c:pt idx="63">
                  <c:v>0.845837125310428</c:v>
                </c:pt>
                <c:pt idx="64">
                  <c:v>0.845708216452296</c:v>
                </c:pt>
                <c:pt idx="65">
                  <c:v>0.8431862303303812</c:v>
                </c:pt>
                <c:pt idx="66">
                  <c:v>0.842318023661937</c:v>
                </c:pt>
                <c:pt idx="67">
                  <c:v>0.8414057455890033</c:v>
                </c:pt>
                <c:pt idx="68">
                  <c:v>0.8411721671452087</c:v>
                </c:pt>
                <c:pt idx="69">
                  <c:v>0.8408074762730575</c:v>
                </c:pt>
                <c:pt idx="70">
                  <c:v>0.840712722753405</c:v>
                </c:pt>
                <c:pt idx="71">
                  <c:v>0.8400659748925209</c:v>
                </c:pt>
                <c:pt idx="72">
                  <c:v>0.8398423125147364</c:v>
                </c:pt>
                <c:pt idx="73">
                  <c:v>0.8395106751959525</c:v>
                </c:pt>
                <c:pt idx="74">
                  <c:v>0.8394952502043811</c:v>
                </c:pt>
                <c:pt idx="75">
                  <c:v>0.8394390591636569</c:v>
                </c:pt>
                <c:pt idx="76">
                  <c:v>0.8393222699417596</c:v>
                </c:pt>
                <c:pt idx="77">
                  <c:v>0.8386490792381817</c:v>
                </c:pt>
                <c:pt idx="78">
                  <c:v>0.8381631920036843</c:v>
                </c:pt>
                <c:pt idx="79">
                  <c:v>0.837833758255125</c:v>
                </c:pt>
                <c:pt idx="80">
                  <c:v>0.8375891619602078</c:v>
                </c:pt>
                <c:pt idx="81">
                  <c:v>0.8375142405725757</c:v>
                </c:pt>
                <c:pt idx="82">
                  <c:v>0.8368234213072019</c:v>
                </c:pt>
                <c:pt idx="83">
                  <c:v>0.83617777523143</c:v>
                </c:pt>
                <c:pt idx="84">
                  <c:v>0.8358351200615236</c:v>
                </c:pt>
                <c:pt idx="85">
                  <c:v>0.83544949527224</c:v>
                </c:pt>
                <c:pt idx="86">
                  <c:v>0.835268802513833</c:v>
                </c:pt>
                <c:pt idx="87">
                  <c:v>0.8345273011332961</c:v>
                </c:pt>
                <c:pt idx="88">
                  <c:v>0.8321937202655743</c:v>
                </c:pt>
                <c:pt idx="89">
                  <c:v>0.8305906229272667</c:v>
                </c:pt>
                <c:pt idx="90">
                  <c:v>0.8281512706887699</c:v>
                </c:pt>
                <c:pt idx="91">
                  <c:v>0.6515229975606478</c:v>
                </c:pt>
                <c:pt idx="92">
                  <c:v>0.6494736772518834</c:v>
                </c:pt>
                <c:pt idx="93">
                  <c:v>0.5723090551311234</c:v>
                </c:pt>
                <c:pt idx="94">
                  <c:v>0.5027258163676789</c:v>
                </c:pt>
                <c:pt idx="95">
                  <c:v>0.4992408700576674</c:v>
                </c:pt>
                <c:pt idx="96">
                  <c:v>0.4971970586744643</c:v>
                </c:pt>
              </c:numCache>
            </c:numRef>
          </c:val>
          <c:smooth val="0"/>
        </c:ser>
        <c:marker val="1"/>
        <c:axId val="63264529"/>
        <c:axId val="32509850"/>
      </c:lineChart>
      <c:catAx>
        <c:axId val="632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509850"/>
        <c:crosses val="autoZero"/>
        <c:auto val="1"/>
        <c:lblOffset val="100"/>
        <c:tickLblSkip val="4"/>
        <c:noMultiLvlLbl val="0"/>
      </c:catAx>
      <c:valAx>
        <c:axId val="3250985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26452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98</v>
      </c>
      <c r="F38" s="27">
        <v>3718388.9550000047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481236.99749999953</v>
      </c>
      <c r="G39" s="42">
        <v>0.12942083341036573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3237151.9575000037</v>
      </c>
      <c r="G40" s="42">
        <v>0.8705791665896339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8185.53</v>
      </c>
      <c r="C7" s="36">
        <v>6189.201428571429</v>
      </c>
      <c r="D7" s="36">
        <v>5741.535</v>
      </c>
      <c r="E7" s="36">
        <v>7934.17</v>
      </c>
      <c r="F7" s="36">
        <v>7675.8</v>
      </c>
    </row>
    <row r="8" spans="1:6" ht="12.75">
      <c r="A8" s="35" t="s">
        <v>5</v>
      </c>
      <c r="B8" s="36">
        <v>8178.48</v>
      </c>
      <c r="C8" s="36">
        <v>6641.48</v>
      </c>
      <c r="D8" s="36">
        <v>6643.234999999999</v>
      </c>
      <c r="E8" s="36">
        <v>7920.637500000001</v>
      </c>
      <c r="F8" s="36">
        <v>7676.97</v>
      </c>
    </row>
    <row r="9" spans="1:6" ht="12.75">
      <c r="A9" s="35" t="s">
        <v>42</v>
      </c>
      <c r="B9" s="36">
        <v>8140.11</v>
      </c>
      <c r="C9" s="36">
        <v>7253.896666666667</v>
      </c>
      <c r="D9" s="36">
        <v>7281.212500000001</v>
      </c>
      <c r="E9" s="36">
        <v>7876.115</v>
      </c>
      <c r="F9" s="36">
        <v>7681.02</v>
      </c>
    </row>
    <row r="10" spans="1:6" ht="12.75">
      <c r="A10" s="35" t="s">
        <v>16</v>
      </c>
      <c r="B10" s="36">
        <v>8179.76</v>
      </c>
      <c r="C10" s="36">
        <v>7641.816190476191</v>
      </c>
      <c r="D10" s="36">
        <v>7602.9175000000005</v>
      </c>
      <c r="E10" s="36">
        <v>7869.6175</v>
      </c>
      <c r="F10" s="36">
        <v>7688.83</v>
      </c>
    </row>
    <row r="11" spans="1:6" ht="12.75">
      <c r="A11" s="35" t="s">
        <v>91</v>
      </c>
      <c r="B11" s="36">
        <v>8173.3</v>
      </c>
      <c r="C11" s="36">
        <v>7593.465714285716</v>
      </c>
      <c r="D11" s="36">
        <v>7597.549999999999</v>
      </c>
      <c r="E11" s="36">
        <v>7894.37</v>
      </c>
      <c r="F11" s="36">
        <v>7634.63</v>
      </c>
    </row>
    <row r="12" spans="1:6" ht="12.75">
      <c r="A12" s="35" t="s">
        <v>20</v>
      </c>
      <c r="B12" s="36">
        <v>8137.36</v>
      </c>
      <c r="C12" s="36">
        <v>7588.628095238094</v>
      </c>
      <c r="D12" s="36">
        <v>7584.26</v>
      </c>
      <c r="E12" s="36">
        <v>7938</v>
      </c>
      <c r="F12" s="36">
        <v>7631.32</v>
      </c>
    </row>
    <row r="13" spans="1:6" ht="12.75">
      <c r="A13" s="35" t="s">
        <v>63</v>
      </c>
      <c r="B13" s="36">
        <v>8296.86</v>
      </c>
      <c r="C13" s="36">
        <v>7636.10857142857</v>
      </c>
      <c r="D13" s="36">
        <v>7612.0175</v>
      </c>
      <c r="E13" s="36">
        <v>7926.94</v>
      </c>
      <c r="F13" s="36">
        <v>7622.56</v>
      </c>
    </row>
    <row r="14" spans="1:6" ht="12.75">
      <c r="A14" s="35" t="s">
        <v>44</v>
      </c>
      <c r="B14" s="36">
        <v>8278.16</v>
      </c>
      <c r="C14" s="36">
        <v>7824.553333333334</v>
      </c>
      <c r="D14" s="36">
        <v>7588.45</v>
      </c>
      <c r="E14" s="36">
        <v>7949.2225</v>
      </c>
      <c r="F14" s="36">
        <v>7652.91</v>
      </c>
    </row>
    <row r="15" spans="1:6" ht="12.75">
      <c r="A15" s="35" t="s">
        <v>108</v>
      </c>
      <c r="B15" s="36">
        <v>8281.18</v>
      </c>
      <c r="C15" s="36">
        <v>7941.211428571429</v>
      </c>
      <c r="D15" s="36">
        <v>7608.8099999999995</v>
      </c>
      <c r="E15" s="36">
        <v>7349.642499999999</v>
      </c>
      <c r="F15" s="36">
        <v>7630.46</v>
      </c>
    </row>
    <row r="16" spans="1:6" ht="12.75">
      <c r="A16" s="35" t="s">
        <v>38</v>
      </c>
      <c r="B16" s="36">
        <v>8277.22</v>
      </c>
      <c r="C16" s="36">
        <v>7971.060476190477</v>
      </c>
      <c r="D16" s="36">
        <v>7621.954999999999</v>
      </c>
      <c r="E16" s="36">
        <v>6264.9325</v>
      </c>
      <c r="F16" s="36">
        <v>7618.9</v>
      </c>
    </row>
    <row r="17" spans="1:6" ht="12.75">
      <c r="A17" s="35" t="s">
        <v>75</v>
      </c>
      <c r="B17" s="36">
        <v>8240.55</v>
      </c>
      <c r="C17" s="36">
        <v>7876.981428571428</v>
      </c>
      <c r="D17" s="36">
        <v>7602.832499999999</v>
      </c>
      <c r="E17" s="36">
        <v>6234.3550000000005</v>
      </c>
      <c r="F17" s="36">
        <v>7624.59</v>
      </c>
    </row>
    <row r="18" spans="1:6" ht="12.75">
      <c r="A18" s="35" t="s">
        <v>10</v>
      </c>
      <c r="B18" s="36">
        <v>8248.15</v>
      </c>
      <c r="C18" s="36">
        <v>7925.214761904763</v>
      </c>
      <c r="D18" s="36">
        <v>7594.2525000000005</v>
      </c>
      <c r="E18" s="36">
        <v>6156.745000000001</v>
      </c>
      <c r="F18" s="36">
        <v>7645.03</v>
      </c>
    </row>
    <row r="19" spans="1:6" ht="12.75">
      <c r="A19" s="35" t="s">
        <v>14</v>
      </c>
      <c r="B19" s="36">
        <v>8263.08</v>
      </c>
      <c r="C19" s="36">
        <v>7801.452857142856</v>
      </c>
      <c r="D19" s="36">
        <v>7558.7125</v>
      </c>
      <c r="E19" s="36">
        <v>6089.4825</v>
      </c>
      <c r="F19" s="36">
        <v>7636.75</v>
      </c>
    </row>
    <row r="20" spans="1:6" ht="12.75">
      <c r="A20" s="35" t="s">
        <v>8</v>
      </c>
      <c r="B20" s="36">
        <v>8201.45</v>
      </c>
      <c r="C20" s="36">
        <v>7770.319047619048</v>
      </c>
      <c r="D20" s="36">
        <v>7511.9425</v>
      </c>
      <c r="E20" s="36">
        <v>6124.8825</v>
      </c>
      <c r="F20" s="36">
        <v>7619.41</v>
      </c>
    </row>
    <row r="21" spans="1:6" ht="12.75">
      <c r="A21" s="35" t="s">
        <v>23</v>
      </c>
      <c r="B21" s="36">
        <v>8109.93</v>
      </c>
      <c r="C21" s="36">
        <v>7939.1547619047615</v>
      </c>
      <c r="D21" s="36">
        <v>7464.0525</v>
      </c>
      <c r="E21" s="36">
        <v>6147.715</v>
      </c>
      <c r="F21" s="36">
        <v>7604.33</v>
      </c>
    </row>
    <row r="22" spans="1:6" ht="12.75">
      <c r="A22" s="35" t="s">
        <v>107</v>
      </c>
      <c r="B22" s="36">
        <v>8099.12</v>
      </c>
      <c r="C22" s="36">
        <v>7951.339523809524</v>
      </c>
      <c r="D22" s="36">
        <v>7465.7125</v>
      </c>
      <c r="E22" s="36">
        <v>6109.807499999999</v>
      </c>
      <c r="F22" s="36">
        <v>7602.11</v>
      </c>
    </row>
    <row r="23" spans="1:6" ht="12.75">
      <c r="A23" s="35" t="s">
        <v>6</v>
      </c>
      <c r="B23" s="36">
        <v>8092.3</v>
      </c>
      <c r="C23" s="36">
        <v>7935.3738095238095</v>
      </c>
      <c r="D23" s="36">
        <v>7459.02</v>
      </c>
      <c r="E23" s="36">
        <v>6112.1775</v>
      </c>
      <c r="F23" s="36">
        <v>7617.84</v>
      </c>
    </row>
    <row r="24" spans="1:6" ht="12.75">
      <c r="A24" s="35" t="s">
        <v>77</v>
      </c>
      <c r="B24" s="36">
        <v>8086.96</v>
      </c>
      <c r="C24" s="36">
        <v>7866.982380952381</v>
      </c>
      <c r="D24" s="36">
        <v>7428.2175</v>
      </c>
      <c r="E24" s="36">
        <v>6103</v>
      </c>
      <c r="F24" s="36">
        <v>7586.19</v>
      </c>
    </row>
    <row r="25" spans="1:6" ht="12.75">
      <c r="A25" s="35" t="s">
        <v>87</v>
      </c>
      <c r="B25" s="36">
        <v>8105.82</v>
      </c>
      <c r="C25" s="36">
        <v>8073.219999999999</v>
      </c>
      <c r="D25" s="36">
        <v>7402.235000000001</v>
      </c>
      <c r="E25" s="36">
        <v>5793.485000000001</v>
      </c>
      <c r="F25" s="36">
        <v>7582.69</v>
      </c>
    </row>
    <row r="26" spans="1:6" ht="12.75">
      <c r="A26" s="35" t="s">
        <v>27</v>
      </c>
      <c r="B26" s="36">
        <v>8080.64</v>
      </c>
      <c r="C26" s="36">
        <v>8173.253809523809</v>
      </c>
      <c r="D26" s="36">
        <v>7466.835</v>
      </c>
      <c r="E26" s="36">
        <v>5181.645</v>
      </c>
      <c r="F26" s="36">
        <v>7581.05</v>
      </c>
    </row>
    <row r="27" spans="1:6" ht="12.75">
      <c r="A27" s="35" t="s">
        <v>124</v>
      </c>
      <c r="B27" s="36">
        <v>8124.35</v>
      </c>
      <c r="C27" s="36">
        <v>8055.152857142857</v>
      </c>
      <c r="D27" s="36">
        <v>7538.977500000001</v>
      </c>
      <c r="E27" s="36">
        <v>5218.48</v>
      </c>
      <c r="F27" s="36">
        <v>7611.73</v>
      </c>
    </row>
    <row r="28" spans="1:6" ht="12.75">
      <c r="A28" s="35" t="s">
        <v>64</v>
      </c>
      <c r="B28" s="36">
        <v>8118.88</v>
      </c>
      <c r="C28" s="36">
        <v>8056.3361904761905</v>
      </c>
      <c r="D28" s="36">
        <v>7503.49</v>
      </c>
      <c r="E28" s="36">
        <v>5163.2025</v>
      </c>
      <c r="F28" s="36">
        <v>7619.55</v>
      </c>
    </row>
    <row r="29" spans="1:6" ht="12.75">
      <c r="A29" s="35" t="s">
        <v>0</v>
      </c>
      <c r="B29" s="36">
        <v>8133.71</v>
      </c>
      <c r="C29" s="36">
        <v>8071.284285714287</v>
      </c>
      <c r="D29" s="36">
        <v>7525.209999999999</v>
      </c>
      <c r="E29" s="36">
        <v>5178.9325</v>
      </c>
      <c r="F29" s="36">
        <v>7607.32</v>
      </c>
    </row>
    <row r="30" spans="1:6" ht="12.75">
      <c r="A30" s="35" t="s">
        <v>88</v>
      </c>
      <c r="B30" s="36">
        <v>8276.74</v>
      </c>
      <c r="C30" s="36">
        <v>8050.44</v>
      </c>
      <c r="D30" s="36">
        <v>7579.55</v>
      </c>
      <c r="E30" s="36">
        <v>5163.785</v>
      </c>
      <c r="F30" s="36">
        <v>7574.32</v>
      </c>
    </row>
    <row r="31" spans="1:6" ht="12.75">
      <c r="A31" s="35" t="s">
        <v>115</v>
      </c>
      <c r="B31" s="36">
        <v>8328.94</v>
      </c>
      <c r="C31" s="36">
        <v>8021.9080952380955</v>
      </c>
      <c r="D31" s="36">
        <v>7507.8975</v>
      </c>
      <c r="E31" s="36">
        <v>4401.995</v>
      </c>
      <c r="F31" s="36">
        <v>7595.16</v>
      </c>
    </row>
    <row r="32" spans="1:6" ht="12.75">
      <c r="A32" s="35" t="s">
        <v>83</v>
      </c>
      <c r="B32" s="36">
        <v>8206.28</v>
      </c>
      <c r="C32" s="36">
        <v>7992.332857142858</v>
      </c>
      <c r="D32" s="36">
        <v>7418.610000000001</v>
      </c>
      <c r="E32" s="36">
        <v>3942.4950000000003</v>
      </c>
      <c r="F32" s="36">
        <v>7553.14</v>
      </c>
    </row>
    <row r="33" spans="1:6" ht="12.75">
      <c r="A33" s="35" t="s">
        <v>62</v>
      </c>
      <c r="B33" s="36">
        <v>8301.01</v>
      </c>
      <c r="C33" s="36">
        <v>7974.073333333332</v>
      </c>
      <c r="D33" s="36">
        <v>7445.532499999999</v>
      </c>
      <c r="E33" s="36">
        <v>3928.465</v>
      </c>
      <c r="F33" s="36">
        <v>7516.45</v>
      </c>
    </row>
    <row r="34" spans="1:6" ht="12.75">
      <c r="A34" s="35" t="s">
        <v>37</v>
      </c>
      <c r="B34" s="36">
        <v>8295.07</v>
      </c>
      <c r="C34" s="36">
        <v>7978.665238095239</v>
      </c>
      <c r="D34" s="36">
        <v>8035.5375</v>
      </c>
      <c r="E34" s="36">
        <v>3645.0924999999997</v>
      </c>
      <c r="F34" s="36">
        <v>7538.59</v>
      </c>
    </row>
    <row r="35" spans="1:6" ht="12.75">
      <c r="A35" s="35" t="s">
        <v>109</v>
      </c>
      <c r="B35" s="36">
        <v>8357.94</v>
      </c>
      <c r="C35" s="36">
        <v>8021.749523809522</v>
      </c>
      <c r="D35" s="36">
        <v>8131.602499999999</v>
      </c>
      <c r="E35" s="36">
        <v>3382.405</v>
      </c>
      <c r="F35" s="36">
        <v>7589.3</v>
      </c>
    </row>
    <row r="36" spans="1:6" ht="12.75">
      <c r="A36" s="35" t="s">
        <v>49</v>
      </c>
      <c r="B36" s="36">
        <v>8323.95</v>
      </c>
      <c r="C36" s="36">
        <v>8017.676666666666</v>
      </c>
      <c r="D36" s="36">
        <v>8118.1675</v>
      </c>
      <c r="E36" s="36">
        <v>3325.7575</v>
      </c>
      <c r="F36" s="36">
        <v>7601.43</v>
      </c>
    </row>
    <row r="37" spans="1:6" ht="12.75">
      <c r="A37" s="35" t="s">
        <v>112</v>
      </c>
      <c r="B37" s="36">
        <v>8203.04</v>
      </c>
      <c r="C37" s="36">
        <v>7977.730476190476</v>
      </c>
      <c r="D37" s="36">
        <v>8058.090000000001</v>
      </c>
      <c r="E37" s="36">
        <v>3303.505</v>
      </c>
      <c r="F37" s="36">
        <v>7677.64</v>
      </c>
    </row>
    <row r="38" spans="1:6" ht="12.75">
      <c r="A38" s="35" t="s">
        <v>9</v>
      </c>
      <c r="B38" s="36">
        <v>8283.11</v>
      </c>
      <c r="C38" s="36">
        <v>7787.102857142857</v>
      </c>
      <c r="D38" s="36">
        <v>8039.2175</v>
      </c>
      <c r="E38" s="36">
        <v>3271.5750000000003</v>
      </c>
      <c r="F38" s="36">
        <v>7823.64</v>
      </c>
    </row>
    <row r="39" spans="1:6" ht="12.75">
      <c r="A39" s="35" t="s">
        <v>46</v>
      </c>
      <c r="B39" s="36">
        <v>8369.83</v>
      </c>
      <c r="C39" s="36">
        <v>7788.319047619048</v>
      </c>
      <c r="D39" s="36">
        <v>8124.445</v>
      </c>
      <c r="E39" s="36">
        <v>3352.26</v>
      </c>
      <c r="F39" s="36">
        <v>7935.95</v>
      </c>
    </row>
    <row r="40" spans="1:6" ht="12.75">
      <c r="A40" s="35" t="s">
        <v>84</v>
      </c>
      <c r="B40" s="36">
        <v>8470.84</v>
      </c>
      <c r="C40" s="36">
        <v>7836.719523809523</v>
      </c>
      <c r="D40" s="36">
        <v>8280.5575</v>
      </c>
      <c r="E40" s="36">
        <v>3540.53</v>
      </c>
      <c r="F40" s="36">
        <v>8203.31</v>
      </c>
    </row>
    <row r="41" spans="1:6" ht="12.75">
      <c r="A41" s="35" t="s">
        <v>40</v>
      </c>
      <c r="B41" s="36">
        <v>8834.85</v>
      </c>
      <c r="C41" s="36">
        <v>7398.464285714284</v>
      </c>
      <c r="D41" s="36">
        <v>8571.685000000001</v>
      </c>
      <c r="E41" s="36">
        <v>3703.2925</v>
      </c>
      <c r="F41" s="36">
        <v>8376.95</v>
      </c>
    </row>
    <row r="42" spans="1:6" ht="12.75">
      <c r="A42" s="35" t="s">
        <v>65</v>
      </c>
      <c r="B42" s="36">
        <v>8786.66</v>
      </c>
      <c r="C42" s="36">
        <v>2434.6333333333337</v>
      </c>
      <c r="D42" s="36">
        <v>8593.81</v>
      </c>
      <c r="E42" s="36">
        <v>3787.74</v>
      </c>
      <c r="F42" s="36">
        <v>8715.74</v>
      </c>
    </row>
    <row r="43" spans="1:6" ht="12.75">
      <c r="A43" s="35" t="s">
        <v>35</v>
      </c>
      <c r="B43" s="36">
        <v>8845.44</v>
      </c>
      <c r="C43" s="36">
        <v>1982.138095238095</v>
      </c>
      <c r="D43" s="36">
        <v>8683.7775</v>
      </c>
      <c r="E43" s="36">
        <v>5248.36</v>
      </c>
      <c r="F43" s="36">
        <v>8787.16</v>
      </c>
    </row>
    <row r="44" spans="1:6" ht="12.75">
      <c r="A44" s="35" t="s">
        <v>70</v>
      </c>
      <c r="B44" s="36">
        <v>8867.76</v>
      </c>
      <c r="C44" s="36">
        <v>2001.2028571428573</v>
      </c>
      <c r="D44" s="36">
        <v>8696.2475</v>
      </c>
      <c r="E44" s="36">
        <v>5552.902500000001</v>
      </c>
      <c r="F44" s="36">
        <v>8805.93</v>
      </c>
    </row>
    <row r="45" spans="1:6" ht="12.75">
      <c r="A45" s="35" t="s">
        <v>95</v>
      </c>
      <c r="B45" s="36">
        <v>7522.48</v>
      </c>
      <c r="C45" s="36">
        <v>2018.7238095238095</v>
      </c>
      <c r="D45" s="36">
        <v>8049.83</v>
      </c>
      <c r="E45" s="36">
        <v>5999.959999999999</v>
      </c>
      <c r="F45" s="36">
        <v>8893.59</v>
      </c>
    </row>
    <row r="46" spans="1:6" ht="12.75">
      <c r="A46" s="35" t="s">
        <v>26</v>
      </c>
      <c r="B46" s="36">
        <v>5144.39</v>
      </c>
      <c r="C46" s="36">
        <v>2033.327619047619</v>
      </c>
      <c r="D46" s="36">
        <v>6806.43</v>
      </c>
      <c r="E46" s="36">
        <v>6258.5575</v>
      </c>
      <c r="F46" s="36">
        <v>8984.59</v>
      </c>
    </row>
    <row r="47" spans="1:6" ht="12.75">
      <c r="A47" s="35" t="s">
        <v>61</v>
      </c>
      <c r="B47" s="36">
        <v>5226.39</v>
      </c>
      <c r="C47" s="36">
        <v>2024.8019047619052</v>
      </c>
      <c r="D47" s="36">
        <v>6801.26</v>
      </c>
      <c r="E47" s="36">
        <v>6794.88</v>
      </c>
      <c r="F47" s="36">
        <v>9002.63</v>
      </c>
    </row>
    <row r="48" spans="1:6" ht="12.75">
      <c r="A48" s="35" t="s">
        <v>122</v>
      </c>
      <c r="B48" s="36">
        <v>5297.04</v>
      </c>
      <c r="C48" s="36">
        <v>1985.457142857143</v>
      </c>
      <c r="D48" s="36">
        <v>7529.565</v>
      </c>
      <c r="E48" s="36">
        <v>6727.925000000001</v>
      </c>
      <c r="F48" s="36">
        <v>9046.8</v>
      </c>
    </row>
    <row r="49" spans="1:6" ht="12.75">
      <c r="A49" s="35" t="s">
        <v>57</v>
      </c>
      <c r="B49" s="36">
        <v>5444.63</v>
      </c>
      <c r="C49" s="36">
        <v>1976.285238095238</v>
      </c>
      <c r="D49" s="36">
        <v>7824.485000000001</v>
      </c>
      <c r="E49" s="36">
        <v>6850.955</v>
      </c>
      <c r="F49" s="36">
        <v>9025.93</v>
      </c>
    </row>
    <row r="50" spans="1:6" ht="12.75">
      <c r="A50" s="35" t="s">
        <v>110</v>
      </c>
      <c r="B50" s="36">
        <v>6852.8</v>
      </c>
      <c r="C50" s="36">
        <v>1963.6352380952383</v>
      </c>
      <c r="D50" s="36">
        <v>8007.780000000001</v>
      </c>
      <c r="E50" s="36">
        <v>6783.487499999999</v>
      </c>
      <c r="F50" s="36">
        <v>5913.34</v>
      </c>
    </row>
    <row r="51" spans="1:6" ht="12.75">
      <c r="A51" s="35" t="s">
        <v>78</v>
      </c>
      <c r="B51" s="36">
        <v>9271.55</v>
      </c>
      <c r="C51" s="36">
        <v>1973.451904761905</v>
      </c>
      <c r="D51" s="36">
        <v>7776.3150000000005</v>
      </c>
      <c r="E51" s="36">
        <v>6791.300000000001</v>
      </c>
      <c r="F51" s="36">
        <v>8395.62</v>
      </c>
    </row>
    <row r="52" spans="1:6" ht="12.75">
      <c r="A52" s="35" t="s">
        <v>113</v>
      </c>
      <c r="B52" s="36">
        <v>8982.42</v>
      </c>
      <c r="C52" s="36">
        <v>1966.2461904761903</v>
      </c>
      <c r="D52" s="36">
        <v>7676.6075</v>
      </c>
      <c r="E52" s="36">
        <v>6781.1425</v>
      </c>
      <c r="F52" s="36">
        <v>8938.22</v>
      </c>
    </row>
    <row r="53" spans="1:6" ht="12.75">
      <c r="A53" s="35" t="s">
        <v>3</v>
      </c>
      <c r="B53" s="36">
        <v>9026.66</v>
      </c>
      <c r="C53" s="36">
        <v>1933.9023809523812</v>
      </c>
      <c r="D53" s="36">
        <v>7705.297500000001</v>
      </c>
      <c r="E53" s="36">
        <v>6634.3225</v>
      </c>
      <c r="F53" s="36">
        <v>8948.55</v>
      </c>
    </row>
    <row r="54" spans="1:6" ht="12.75">
      <c r="A54" s="35" t="s">
        <v>2</v>
      </c>
      <c r="B54" s="36">
        <v>8911.69</v>
      </c>
      <c r="C54" s="36">
        <v>1862.3852380952383</v>
      </c>
      <c r="D54" s="36">
        <v>7577.41</v>
      </c>
      <c r="E54" s="36">
        <v>6630.0525</v>
      </c>
      <c r="F54" s="36">
        <v>8822.38</v>
      </c>
    </row>
    <row r="55" spans="1:6" ht="12.75">
      <c r="A55" s="35" t="s">
        <v>71</v>
      </c>
      <c r="B55" s="36">
        <v>8955.06</v>
      </c>
      <c r="C55" s="36">
        <v>1738.2957142857147</v>
      </c>
      <c r="D55" s="36">
        <v>7542.145</v>
      </c>
      <c r="E55" s="36">
        <v>6637.03</v>
      </c>
      <c r="F55" s="36">
        <v>8709.48</v>
      </c>
    </row>
    <row r="56" spans="1:6" ht="12.75">
      <c r="A56" s="35" t="s">
        <v>126</v>
      </c>
      <c r="B56" s="36">
        <v>8982.44</v>
      </c>
      <c r="C56" s="36">
        <v>1743.6433333333334</v>
      </c>
      <c r="D56" s="36">
        <v>7514.0675</v>
      </c>
      <c r="E56" s="36">
        <v>6622.7025</v>
      </c>
      <c r="F56" s="36">
        <v>8670.21</v>
      </c>
    </row>
    <row r="57" spans="1:6" ht="12.75">
      <c r="A57" s="35" t="s">
        <v>34</v>
      </c>
      <c r="B57" s="36">
        <v>8896</v>
      </c>
      <c r="C57" s="36">
        <v>1737.5114285714285</v>
      </c>
      <c r="D57" s="36">
        <v>7457.7425</v>
      </c>
      <c r="E57" s="36">
        <v>5740.1325</v>
      </c>
      <c r="F57" s="36">
        <v>8690.24</v>
      </c>
    </row>
    <row r="58" spans="1:6" ht="12.75">
      <c r="A58" s="35" t="s">
        <v>93</v>
      </c>
      <c r="B58" s="36">
        <v>8917.55</v>
      </c>
      <c r="C58" s="36">
        <v>1751.2485714285717</v>
      </c>
      <c r="D58" s="36">
        <v>7504.307500000001</v>
      </c>
      <c r="E58" s="36">
        <v>5630.1849999999995</v>
      </c>
      <c r="F58" s="36">
        <v>8710.06</v>
      </c>
    </row>
    <row r="59" spans="1:6" ht="12.75">
      <c r="A59" s="35" t="s">
        <v>60</v>
      </c>
      <c r="B59" s="36">
        <v>9019.9</v>
      </c>
      <c r="C59" s="36">
        <v>1830.8152380952386</v>
      </c>
      <c r="D59" s="36">
        <v>7589.8325</v>
      </c>
      <c r="E59" s="36">
        <v>5700.8175</v>
      </c>
      <c r="F59" s="36">
        <v>8749.36</v>
      </c>
    </row>
    <row r="60" spans="1:6" ht="12.75">
      <c r="A60" s="35" t="s">
        <v>116</v>
      </c>
      <c r="B60" s="36">
        <v>9083.93</v>
      </c>
      <c r="C60" s="36">
        <v>1918.8528571428574</v>
      </c>
      <c r="D60" s="36">
        <v>7664.53</v>
      </c>
      <c r="E60" s="36">
        <v>5687.515</v>
      </c>
      <c r="F60" s="36">
        <v>8809.71</v>
      </c>
    </row>
    <row r="61" spans="1:6" ht="12.75">
      <c r="A61" s="35" t="s">
        <v>114</v>
      </c>
      <c r="B61" s="36">
        <v>9156.54</v>
      </c>
      <c r="C61" s="36">
        <v>1940.262857142857</v>
      </c>
      <c r="D61" s="36">
        <v>8029.76</v>
      </c>
      <c r="E61" s="36">
        <v>5676.554999999999</v>
      </c>
      <c r="F61" s="36">
        <v>8818.48</v>
      </c>
    </row>
    <row r="62" spans="1:6" ht="12.75">
      <c r="A62" s="35" t="s">
        <v>69</v>
      </c>
      <c r="B62" s="36">
        <v>9421.75</v>
      </c>
      <c r="C62" s="36">
        <v>1946.5700000000002</v>
      </c>
      <c r="D62" s="36">
        <v>8738.415</v>
      </c>
      <c r="E62" s="36">
        <v>5674.7375</v>
      </c>
      <c r="F62" s="36">
        <v>8865.32</v>
      </c>
    </row>
    <row r="63" spans="1:6" ht="12.75">
      <c r="A63" s="35" t="s">
        <v>103</v>
      </c>
      <c r="B63" s="36">
        <v>9349.42</v>
      </c>
      <c r="C63" s="36">
        <v>1952.0161904761903</v>
      </c>
      <c r="D63" s="36">
        <v>8688.5425</v>
      </c>
      <c r="E63" s="36">
        <v>5766.245000000001</v>
      </c>
      <c r="F63" s="36">
        <v>8749.29</v>
      </c>
    </row>
    <row r="64" spans="1:6" ht="12.75">
      <c r="A64" s="35" t="s">
        <v>118</v>
      </c>
      <c r="B64" s="36">
        <v>9512.45</v>
      </c>
      <c r="C64" s="36">
        <v>1923.4442857142858</v>
      </c>
      <c r="D64" s="36">
        <v>8751.272500000001</v>
      </c>
      <c r="E64" s="36">
        <v>5771.429999999999</v>
      </c>
      <c r="F64" s="36">
        <v>8946.83</v>
      </c>
    </row>
    <row r="65" spans="1:6" ht="12.75">
      <c r="A65" s="35" t="s">
        <v>45</v>
      </c>
      <c r="B65" s="36">
        <v>9473.01</v>
      </c>
      <c r="C65" s="36">
        <v>1928.6219047619047</v>
      </c>
      <c r="D65" s="36">
        <v>8541.865000000002</v>
      </c>
      <c r="E65" s="36">
        <v>5696.842500000001</v>
      </c>
      <c r="F65" s="36">
        <v>9034.11</v>
      </c>
    </row>
    <row r="66" spans="1:6" ht="12.75">
      <c r="A66" s="35" t="s">
        <v>117</v>
      </c>
      <c r="B66" s="36">
        <v>9284.66</v>
      </c>
      <c r="C66" s="36">
        <v>1882.5595238095232</v>
      </c>
      <c r="D66" s="36">
        <v>7953.589999999999</v>
      </c>
      <c r="E66" s="36">
        <v>5703.3925</v>
      </c>
      <c r="F66" s="36">
        <v>9076.18</v>
      </c>
    </row>
    <row r="67" spans="1:6" ht="12.75">
      <c r="A67" s="35" t="s">
        <v>94</v>
      </c>
      <c r="B67" s="36">
        <v>9381.51</v>
      </c>
      <c r="C67" s="36">
        <v>1903.5619047619045</v>
      </c>
      <c r="D67" s="36">
        <v>7981.527499999999</v>
      </c>
      <c r="E67" s="36">
        <v>5985.69</v>
      </c>
      <c r="F67" s="36">
        <v>9065.52</v>
      </c>
    </row>
    <row r="68" spans="1:6" ht="12.75">
      <c r="A68" s="35" t="s">
        <v>25</v>
      </c>
      <c r="B68" s="36">
        <v>9253.44</v>
      </c>
      <c r="C68" s="36">
        <v>1870.982857142857</v>
      </c>
      <c r="D68" s="36">
        <v>7703.050000000001</v>
      </c>
      <c r="E68" s="36">
        <v>6270.162499999999</v>
      </c>
      <c r="F68" s="36">
        <v>9017.03</v>
      </c>
    </row>
    <row r="69" spans="1:6" ht="12.75">
      <c r="A69" s="35" t="s">
        <v>99</v>
      </c>
      <c r="B69" s="36">
        <v>8997.44</v>
      </c>
      <c r="C69" s="36">
        <v>1753.627142857143</v>
      </c>
      <c r="D69" s="36">
        <v>6895.6625</v>
      </c>
      <c r="E69" s="36">
        <v>6196.467500000001</v>
      </c>
      <c r="F69" s="36">
        <v>8836.4</v>
      </c>
    </row>
    <row r="70" spans="1:6" ht="12.75">
      <c r="A70" s="35" t="s">
        <v>50</v>
      </c>
      <c r="B70" s="36">
        <v>8868.74</v>
      </c>
      <c r="C70" s="36">
        <v>1720.0947619047622</v>
      </c>
      <c r="D70" s="36">
        <v>6887.08</v>
      </c>
      <c r="E70" s="36">
        <v>6162.3525</v>
      </c>
      <c r="F70" s="36">
        <v>8681.23</v>
      </c>
    </row>
    <row r="71" spans="1:6" ht="12.75">
      <c r="A71" s="35" t="s">
        <v>86</v>
      </c>
      <c r="B71" s="36">
        <v>8695.37</v>
      </c>
      <c r="C71" s="36">
        <v>1723.047619047619</v>
      </c>
      <c r="D71" s="36">
        <v>6813.842500000001</v>
      </c>
      <c r="E71" s="36">
        <v>6161.5875</v>
      </c>
      <c r="F71" s="36">
        <v>8691.13</v>
      </c>
    </row>
    <row r="72" spans="1:6" ht="12.75">
      <c r="A72" s="35" t="s">
        <v>43</v>
      </c>
      <c r="B72" s="36">
        <v>8605.2</v>
      </c>
      <c r="C72" s="36">
        <v>1707.1200000000001</v>
      </c>
      <c r="D72" s="36">
        <v>7206.655000000001</v>
      </c>
      <c r="E72" s="36">
        <v>6142.499999999999</v>
      </c>
      <c r="F72" s="36">
        <v>8626.24</v>
      </c>
    </row>
    <row r="73" spans="1:6" ht="12.75">
      <c r="A73" s="35" t="s">
        <v>21</v>
      </c>
      <c r="B73" s="36">
        <v>8510.47</v>
      </c>
      <c r="C73" s="36">
        <v>1640.488095238095</v>
      </c>
      <c r="D73" s="36">
        <v>7640.9375</v>
      </c>
      <c r="E73" s="36">
        <v>6178.5</v>
      </c>
      <c r="F73" s="36">
        <v>8428.93</v>
      </c>
    </row>
    <row r="74" spans="1:6" ht="12.75">
      <c r="A74" s="35" t="s">
        <v>120</v>
      </c>
      <c r="B74" s="36">
        <v>8572.9</v>
      </c>
      <c r="C74" s="36">
        <v>1609.2185714285713</v>
      </c>
      <c r="D74" s="36">
        <v>8042.634999999999</v>
      </c>
      <c r="E74" s="36">
        <v>6123.115000000001</v>
      </c>
      <c r="F74" s="36">
        <v>8403.31</v>
      </c>
    </row>
    <row r="75" spans="1:6" ht="12.75">
      <c r="A75" s="35" t="s">
        <v>73</v>
      </c>
      <c r="B75" s="36">
        <v>8700.51</v>
      </c>
      <c r="C75" s="36">
        <v>1562.4947619047618</v>
      </c>
      <c r="D75" s="36">
        <v>8286.375</v>
      </c>
      <c r="E75" s="36">
        <v>5868.7325</v>
      </c>
      <c r="F75" s="36">
        <v>8277.63</v>
      </c>
    </row>
    <row r="76" spans="1:6" ht="12.75">
      <c r="A76" s="35" t="s">
        <v>119</v>
      </c>
      <c r="B76" s="36">
        <v>8670.75</v>
      </c>
      <c r="C76" s="36">
        <v>1527.5714285714284</v>
      </c>
      <c r="D76" s="36">
        <v>8266.215</v>
      </c>
      <c r="E76" s="36">
        <v>6053.715</v>
      </c>
      <c r="F76" s="36">
        <v>8270.83</v>
      </c>
    </row>
    <row r="77" spans="1:6" ht="12.75">
      <c r="A77" s="35" t="s">
        <v>66</v>
      </c>
      <c r="B77" s="36">
        <v>8656.41</v>
      </c>
      <c r="C77" s="36">
        <v>1529.6571428571428</v>
      </c>
      <c r="D77" s="36">
        <v>8229.5825</v>
      </c>
      <c r="E77" s="36">
        <v>7159.885</v>
      </c>
      <c r="F77" s="36">
        <v>8312.27</v>
      </c>
    </row>
    <row r="78" spans="1:6" ht="12.75">
      <c r="A78" s="35" t="s">
        <v>106</v>
      </c>
      <c r="B78" s="36">
        <v>8711.61</v>
      </c>
      <c r="C78" s="36">
        <v>1538.8323809523815</v>
      </c>
      <c r="D78" s="36">
        <v>8226.705</v>
      </c>
      <c r="E78" s="36">
        <v>7483.3975</v>
      </c>
      <c r="F78" s="36">
        <v>8482.05</v>
      </c>
    </row>
    <row r="79" spans="1:6" ht="12.75">
      <c r="A79" s="35" t="s">
        <v>82</v>
      </c>
      <c r="B79" s="36">
        <v>8606.05</v>
      </c>
      <c r="C79" s="36">
        <v>1571.2476190476193</v>
      </c>
      <c r="D79" s="36">
        <v>8199.77</v>
      </c>
      <c r="E79" s="36">
        <v>8174.362499999999</v>
      </c>
      <c r="F79" s="36">
        <v>8528.34</v>
      </c>
    </row>
    <row r="80" spans="1:6" ht="12.75">
      <c r="A80" s="35" t="s">
        <v>7</v>
      </c>
      <c r="B80" s="36">
        <v>8731.7</v>
      </c>
      <c r="C80" s="36">
        <v>1573.3885714285711</v>
      </c>
      <c r="D80" s="36">
        <v>8204.3875</v>
      </c>
      <c r="E80" s="36">
        <v>8168.875</v>
      </c>
      <c r="F80" s="36">
        <v>8435.62</v>
      </c>
    </row>
    <row r="81" spans="1:6" ht="12.75">
      <c r="A81" s="35" t="s">
        <v>76</v>
      </c>
      <c r="B81" s="36">
        <v>8717.54</v>
      </c>
      <c r="C81" s="36">
        <v>1601.3042857142857</v>
      </c>
      <c r="D81" s="36">
        <v>8243.4925</v>
      </c>
      <c r="E81" s="36">
        <v>7784.264999999999</v>
      </c>
      <c r="F81" s="36">
        <v>8515.99</v>
      </c>
    </row>
    <row r="82" spans="1:6" ht="12.75">
      <c r="A82" s="35" t="s">
        <v>31</v>
      </c>
      <c r="B82" s="36">
        <v>8646.31</v>
      </c>
      <c r="C82" s="36">
        <v>1625.3466666666666</v>
      </c>
      <c r="D82" s="36">
        <v>8227.907500000001</v>
      </c>
      <c r="E82" s="36">
        <v>7803.724999999999</v>
      </c>
      <c r="F82" s="36">
        <v>8503.91</v>
      </c>
    </row>
    <row r="83" spans="1:6" ht="12.75">
      <c r="A83" s="35" t="s">
        <v>123</v>
      </c>
      <c r="B83" s="36">
        <v>8702.13</v>
      </c>
      <c r="C83" s="36">
        <v>1582.5333333333335</v>
      </c>
      <c r="D83" s="36">
        <v>8249.415</v>
      </c>
      <c r="E83" s="36">
        <v>8170.875</v>
      </c>
      <c r="F83" s="36">
        <v>8352.63</v>
      </c>
    </row>
    <row r="84" spans="1:6" ht="12.75">
      <c r="A84" s="35" t="s">
        <v>33</v>
      </c>
      <c r="B84" s="36">
        <v>8633.04</v>
      </c>
      <c r="C84" s="36">
        <v>1523.7595238095241</v>
      </c>
      <c r="D84" s="36">
        <v>8240.51</v>
      </c>
      <c r="E84" s="36">
        <v>8175.647500000001</v>
      </c>
      <c r="F84" s="36">
        <v>8326.53</v>
      </c>
    </row>
    <row r="85" spans="1:6" ht="12.75">
      <c r="A85" s="35" t="s">
        <v>72</v>
      </c>
      <c r="B85" s="36">
        <v>8480.94</v>
      </c>
      <c r="C85" s="36">
        <v>1494.2119047619049</v>
      </c>
      <c r="D85" s="36">
        <v>8192.53</v>
      </c>
      <c r="E85" s="36">
        <v>8136.885</v>
      </c>
      <c r="F85" s="36">
        <v>8328.15</v>
      </c>
    </row>
    <row r="86" spans="1:6" ht="12.75">
      <c r="A86" s="35" t="s">
        <v>29</v>
      </c>
      <c r="B86" s="36">
        <v>8417.4</v>
      </c>
      <c r="C86" s="36">
        <v>1454.8676190476187</v>
      </c>
      <c r="D86" s="36">
        <v>8183.42</v>
      </c>
      <c r="E86" s="36">
        <v>8181.765000000001</v>
      </c>
      <c r="F86" s="36">
        <v>8339.56</v>
      </c>
    </row>
    <row r="87" spans="1:6" ht="12.75">
      <c r="A87" s="35" t="s">
        <v>24</v>
      </c>
      <c r="B87" s="36">
        <v>8468.04</v>
      </c>
      <c r="C87" s="36">
        <v>1461.5719047619048</v>
      </c>
      <c r="D87" s="36">
        <v>8208.900000000001</v>
      </c>
      <c r="E87" s="36">
        <v>8169.0725</v>
      </c>
      <c r="F87" s="36">
        <v>8345.78</v>
      </c>
    </row>
    <row r="88" spans="1:6" ht="12.75">
      <c r="A88" s="35" t="s">
        <v>30</v>
      </c>
      <c r="B88" s="36">
        <v>8431.47</v>
      </c>
      <c r="C88" s="36">
        <v>1525.349047619048</v>
      </c>
      <c r="D88" s="36">
        <v>8199.377499999999</v>
      </c>
      <c r="E88" s="36">
        <v>8271.0475</v>
      </c>
      <c r="F88" s="36">
        <v>8333.7</v>
      </c>
    </row>
    <row r="89" spans="1:6" ht="12.75">
      <c r="A89" s="35" t="s">
        <v>18</v>
      </c>
      <c r="B89" s="36">
        <v>8426.57</v>
      </c>
      <c r="C89" s="36">
        <v>1532.8347619047622</v>
      </c>
      <c r="D89" s="36">
        <v>8193.635</v>
      </c>
      <c r="E89" s="36">
        <v>8261.885</v>
      </c>
      <c r="F89" s="36">
        <v>8304.19</v>
      </c>
    </row>
    <row r="90" spans="1:6" ht="12.75">
      <c r="A90" s="35" t="s">
        <v>54</v>
      </c>
      <c r="B90" s="36">
        <v>8409.39</v>
      </c>
      <c r="C90" s="36">
        <v>1517.9385714285713</v>
      </c>
      <c r="D90" s="36">
        <v>8140.025</v>
      </c>
      <c r="E90" s="36">
        <v>8197.824999999999</v>
      </c>
      <c r="F90" s="36">
        <v>8306.36</v>
      </c>
    </row>
    <row r="91" spans="1:6" ht="12.75">
      <c r="A91" s="35" t="s">
        <v>52</v>
      </c>
      <c r="B91" s="36">
        <v>8622.81</v>
      </c>
      <c r="C91" s="36">
        <v>1564.5976190476192</v>
      </c>
      <c r="D91" s="36">
        <v>8199.8775</v>
      </c>
      <c r="E91" s="36">
        <v>8220.4575</v>
      </c>
      <c r="F91" s="36">
        <v>8222.39</v>
      </c>
    </row>
    <row r="92" spans="1:6" ht="12.75">
      <c r="A92" s="35" t="s">
        <v>19</v>
      </c>
      <c r="B92" s="36">
        <v>8566.22</v>
      </c>
      <c r="C92" s="36">
        <v>1553.055238095238</v>
      </c>
      <c r="D92" s="36">
        <v>8165.884999999999</v>
      </c>
      <c r="E92" s="36">
        <v>8220.59</v>
      </c>
      <c r="F92" s="36">
        <v>8137.45</v>
      </c>
    </row>
    <row r="93" spans="1:6" ht="12.75">
      <c r="A93" s="35" t="s">
        <v>104</v>
      </c>
      <c r="B93" s="36">
        <v>8578.98</v>
      </c>
      <c r="C93" s="36">
        <v>1545.4538095238095</v>
      </c>
      <c r="D93" s="36">
        <v>8162.835</v>
      </c>
      <c r="E93" s="36">
        <v>8226.6075</v>
      </c>
      <c r="F93" s="36">
        <v>8233.27</v>
      </c>
    </row>
    <row r="94" spans="1:6" ht="12.75">
      <c r="A94" s="35" t="s">
        <v>102</v>
      </c>
      <c r="B94" s="36">
        <v>8591.33</v>
      </c>
      <c r="C94" s="36">
        <v>1513.88</v>
      </c>
      <c r="D94" s="36">
        <v>8146.9</v>
      </c>
      <c r="E94" s="36">
        <v>8137.9175</v>
      </c>
      <c r="F94" s="36">
        <v>5894.74</v>
      </c>
    </row>
    <row r="95" spans="1:6" ht="12.75">
      <c r="A95" s="35" t="s">
        <v>59</v>
      </c>
      <c r="B95" s="36">
        <v>8541.42</v>
      </c>
      <c r="C95" s="36">
        <v>2921.7947619047623</v>
      </c>
      <c r="D95" s="36">
        <v>7763.969999999999</v>
      </c>
      <c r="E95" s="36">
        <v>8099.320000000001</v>
      </c>
      <c r="F95" s="36">
        <v>4512.65</v>
      </c>
    </row>
    <row r="96" spans="1:6" ht="12.75">
      <c r="A96" s="35" t="s">
        <v>97</v>
      </c>
      <c r="B96" s="36">
        <v>8570.46</v>
      </c>
      <c r="C96" s="36">
        <v>5514.927142857143</v>
      </c>
      <c r="D96" s="36">
        <v>7140.474999999999</v>
      </c>
      <c r="E96" s="36">
        <v>8072.69</v>
      </c>
      <c r="F96" s="36">
        <v>4531.2</v>
      </c>
    </row>
    <row r="97" spans="1:6" ht="12.75">
      <c r="A97" s="35" t="s">
        <v>15</v>
      </c>
      <c r="B97" s="36">
        <v>8497.23</v>
      </c>
      <c r="C97" s="36">
        <v>6118.453333333334</v>
      </c>
      <c r="D97" s="36">
        <v>7137.8949999999995</v>
      </c>
      <c r="E97" s="36">
        <v>8106.5625</v>
      </c>
      <c r="F97" s="36">
        <v>4562.83</v>
      </c>
    </row>
    <row r="98" spans="1:6" ht="12.75">
      <c r="A98" s="35" t="s">
        <v>55</v>
      </c>
      <c r="B98" s="36">
        <v>8514.96</v>
      </c>
      <c r="C98" s="36">
        <v>6302.85</v>
      </c>
      <c r="D98" s="36">
        <v>7181.827499999999</v>
      </c>
      <c r="E98" s="36">
        <v>8052.0175</v>
      </c>
      <c r="F98" s="36">
        <v>5194.38</v>
      </c>
    </row>
    <row r="99" spans="1:6" ht="12.75">
      <c r="A99" s="35" t="s">
        <v>22</v>
      </c>
      <c r="B99" s="36">
        <v>8531.72</v>
      </c>
      <c r="C99" s="36">
        <v>6339.862380952381</v>
      </c>
      <c r="D99" s="36">
        <v>8015.25</v>
      </c>
      <c r="E99" s="36">
        <v>8026.737499999999</v>
      </c>
      <c r="F99" s="36">
        <v>8201.01</v>
      </c>
    </row>
    <row r="100" spans="1:6" ht="12.75">
      <c r="A100" s="35" t="s">
        <v>111</v>
      </c>
      <c r="B100" s="36">
        <v>8471.9</v>
      </c>
      <c r="C100" s="36">
        <v>6279.359523809525</v>
      </c>
      <c r="D100" s="36">
        <v>8074.3949999999995</v>
      </c>
      <c r="E100" s="36">
        <v>8030.254999999999</v>
      </c>
      <c r="F100" s="36">
        <v>8194.84</v>
      </c>
    </row>
    <row r="101" spans="1:6" ht="12.75">
      <c r="A101" s="35" t="s">
        <v>67</v>
      </c>
      <c r="B101" s="36">
        <v>8440.34</v>
      </c>
      <c r="C101" s="36">
        <v>6133.442857142858</v>
      </c>
      <c r="D101" s="36">
        <v>8031.165</v>
      </c>
      <c r="E101" s="36">
        <v>8022.395</v>
      </c>
      <c r="F101" s="36">
        <v>8183.43</v>
      </c>
    </row>
    <row r="102" spans="1:6" ht="12.75">
      <c r="A102" s="37" t="s">
        <v>105</v>
      </c>
      <c r="B102" s="38">
        <v>8257.15</v>
      </c>
      <c r="C102" s="38">
        <v>5945.024500000001</v>
      </c>
      <c r="D102" s="38">
        <v>7951.075</v>
      </c>
      <c r="E102" s="38">
        <v>8004.7074999999995</v>
      </c>
      <c r="F102" s="38">
        <v>8066.67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0.9958538546851757</v>
      </c>
      <c r="C8" s="36">
        <v>0.9877608340747664</v>
      </c>
      <c r="D8" s="36">
        <v>0.9985307850943963</v>
      </c>
      <c r="E8" s="36">
        <v>0.9988922201208492</v>
      </c>
      <c r="F8" s="36">
        <v>0.9988254970703534</v>
      </c>
    </row>
    <row r="9" spans="1:6" ht="12.75">
      <c r="A9" s="35">
        <v>3</v>
      </c>
      <c r="B9" s="36">
        <v>0.9904651272805638</v>
      </c>
      <c r="C9" s="36">
        <v>0.9875239988643565</v>
      </c>
      <c r="D9" s="36">
        <v>0.993712342976407</v>
      </c>
      <c r="E9" s="36">
        <v>0.994627040891737</v>
      </c>
      <c r="F9" s="36">
        <v>0.9967629553402422</v>
      </c>
    </row>
    <row r="10" spans="1:6" ht="12.75">
      <c r="A10" s="35">
        <v>4</v>
      </c>
      <c r="B10" s="36">
        <v>0.9862348816550941</v>
      </c>
      <c r="C10" s="36">
        <v>0.9856950950291815</v>
      </c>
      <c r="D10" s="36">
        <v>0.9928318995894595</v>
      </c>
      <c r="E10" s="36">
        <v>0.9938995030556891</v>
      </c>
      <c r="F10" s="36">
        <v>0.9953647900328112</v>
      </c>
    </row>
    <row r="11" spans="1:6" ht="12.75">
      <c r="A11" s="35">
        <v>5</v>
      </c>
      <c r="B11" s="36">
        <v>0.9828614079443255</v>
      </c>
      <c r="C11" s="36">
        <v>0.9855503138488939</v>
      </c>
      <c r="D11" s="36">
        <v>0.9922874073456174</v>
      </c>
      <c r="E11" s="36">
        <v>0.9938834833193739</v>
      </c>
      <c r="F11" s="36">
        <v>0.9944635298109998</v>
      </c>
    </row>
    <row r="12" spans="1:6" ht="12.75">
      <c r="A12" s="35">
        <v>6</v>
      </c>
      <c r="B12" s="36">
        <v>0.9760534877975705</v>
      </c>
      <c r="C12" s="36">
        <v>0.9849736943956516</v>
      </c>
      <c r="D12" s="36">
        <v>0.9820069024247615</v>
      </c>
      <c r="E12" s="36">
        <v>0.9911471310012424</v>
      </c>
      <c r="F12" s="36">
        <v>0.9934829410611072</v>
      </c>
    </row>
    <row r="13" spans="1:6" ht="12.75">
      <c r="A13" s="35">
        <v>7</v>
      </c>
      <c r="B13" s="36">
        <v>0.9746752939568669</v>
      </c>
      <c r="C13" s="36">
        <v>0.9814828074824546</v>
      </c>
      <c r="D13" s="36">
        <v>0.9794786986692507</v>
      </c>
      <c r="E13" s="36">
        <v>0.9892054180561773</v>
      </c>
      <c r="F13" s="36">
        <v>0.9918963704994831</v>
      </c>
    </row>
    <row r="14" spans="1:6" ht="12.75">
      <c r="A14" s="35">
        <v>8</v>
      </c>
      <c r="B14" s="36">
        <v>0.972771473174629</v>
      </c>
      <c r="C14" s="36">
        <v>0.9814634062216754</v>
      </c>
      <c r="D14" s="36">
        <v>0.9760711942177552</v>
      </c>
      <c r="E14" s="36">
        <v>0.9884657898530991</v>
      </c>
      <c r="F14" s="36">
        <v>0.9899087501570044</v>
      </c>
    </row>
    <row r="15" spans="1:6" ht="12.75">
      <c r="A15" s="35">
        <v>9</v>
      </c>
      <c r="B15" s="36">
        <v>0.9625848230476901</v>
      </c>
      <c r="C15" s="36">
        <v>0.980965090956082</v>
      </c>
      <c r="D15" s="36">
        <v>0.946876582805529</v>
      </c>
      <c r="E15" s="36">
        <v>0.9883104286367596</v>
      </c>
      <c r="F15" s="36">
        <v>0.9859379166124954</v>
      </c>
    </row>
    <row r="16" spans="1:6" ht="12.75">
      <c r="A16" s="35">
        <v>10</v>
      </c>
      <c r="B16" s="36">
        <v>0.9549516686027258</v>
      </c>
      <c r="C16" s="36">
        <v>0.9778642684300182</v>
      </c>
      <c r="D16" s="36">
        <v>0.9462118223378372</v>
      </c>
      <c r="E16" s="36">
        <v>0.9878887770865782</v>
      </c>
      <c r="F16" s="36">
        <v>0.9857484095731904</v>
      </c>
    </row>
    <row r="17" spans="1:6" ht="12.75">
      <c r="A17" s="35">
        <v>11</v>
      </c>
      <c r="B17" s="36">
        <v>0.9489311376143895</v>
      </c>
      <c r="C17" s="36">
        <v>0.9761920312321848</v>
      </c>
      <c r="D17" s="36">
        <v>0.9445729178242364</v>
      </c>
      <c r="E17" s="36">
        <v>0.9876708482208572</v>
      </c>
      <c r="F17" s="36">
        <v>0.9847997725915527</v>
      </c>
    </row>
    <row r="18" spans="1:6" ht="12.75">
      <c r="A18" s="35">
        <v>12</v>
      </c>
      <c r="B18" s="36">
        <v>0.9482204899894348</v>
      </c>
      <c r="C18" s="36">
        <v>0.976077662839064</v>
      </c>
      <c r="D18" s="36">
        <v>0.9426531970064925</v>
      </c>
      <c r="E18" s="36">
        <v>0.9876469697459722</v>
      </c>
      <c r="F18" s="36">
        <v>0.9798825056356308</v>
      </c>
    </row>
    <row r="19" spans="1:6" ht="12.75">
      <c r="A19" s="35">
        <v>13</v>
      </c>
      <c r="B19" s="36">
        <v>0.9458593737680618</v>
      </c>
      <c r="C19" s="36">
        <v>0.9756302103382152</v>
      </c>
      <c r="D19" s="36">
        <v>0.9419764382836895</v>
      </c>
      <c r="E19" s="36">
        <v>0.9839040943725688</v>
      </c>
      <c r="F19" s="36">
        <v>0.9767677591233316</v>
      </c>
    </row>
    <row r="20" spans="1:6" ht="12.75">
      <c r="A20" s="35">
        <v>14</v>
      </c>
      <c r="B20" s="36">
        <v>0.9442824929434583</v>
      </c>
      <c r="C20" s="36">
        <v>0.9752615863834146</v>
      </c>
      <c r="D20" s="36">
        <v>0.9416356307039918</v>
      </c>
      <c r="E20" s="36">
        <v>0.9837792613329811</v>
      </c>
      <c r="F20" s="36">
        <v>0.9735813965787368</v>
      </c>
    </row>
    <row r="21" spans="1:6" ht="12.75">
      <c r="A21" s="35">
        <v>15</v>
      </c>
      <c r="B21" s="36">
        <v>0.9442803904356921</v>
      </c>
      <c r="C21" s="36">
        <v>0.9728487220774055</v>
      </c>
      <c r="D21" s="36">
        <v>0.9403869551542361</v>
      </c>
      <c r="E21" s="36">
        <v>0.98011315979022</v>
      </c>
      <c r="F21" s="36">
        <v>0.9720366938513779</v>
      </c>
    </row>
    <row r="22" spans="1:6" ht="12.75">
      <c r="A22" s="35">
        <v>16</v>
      </c>
      <c r="B22" s="36">
        <v>0.9414041598116152</v>
      </c>
      <c r="C22" s="36">
        <v>0.9716095466554587</v>
      </c>
      <c r="D22" s="36">
        <v>0.9401955544179432</v>
      </c>
      <c r="E22" s="36">
        <v>0.979237514958051</v>
      </c>
      <c r="F22" s="36">
        <v>0.9716069976576047</v>
      </c>
    </row>
    <row r="23" spans="1:6" ht="12.75">
      <c r="A23" s="35">
        <v>17</v>
      </c>
      <c r="B23" s="36">
        <v>0.9374609064962233</v>
      </c>
      <c r="C23" s="36">
        <v>0.9713579128857757</v>
      </c>
      <c r="D23" s="36">
        <v>0.9400581458296492</v>
      </c>
      <c r="E23" s="36">
        <v>0.9760178502178836</v>
      </c>
      <c r="F23" s="36">
        <v>0.9706407321141712</v>
      </c>
    </row>
    <row r="24" spans="1:6" ht="12.75">
      <c r="A24" s="35">
        <v>18</v>
      </c>
      <c r="B24" s="36">
        <v>0.9368448717207449</v>
      </c>
      <c r="C24" s="36">
        <v>0.9708953122533878</v>
      </c>
      <c r="D24" s="36">
        <v>0.9380235845701297</v>
      </c>
      <c r="E24" s="36">
        <v>0.9735184690935458</v>
      </c>
      <c r="F24" s="36">
        <v>0.9702242573417451</v>
      </c>
    </row>
    <row r="25" spans="1:6" ht="12.75">
      <c r="A25" s="35">
        <v>19</v>
      </c>
      <c r="B25" s="36">
        <v>0.9351954543782095</v>
      </c>
      <c r="C25" s="36">
        <v>0.9696523497985563</v>
      </c>
      <c r="D25" s="36">
        <v>0.9375079452731017</v>
      </c>
      <c r="E25" s="36">
        <v>0.9708873029685778</v>
      </c>
      <c r="F25" s="36">
        <v>0.9681562066860727</v>
      </c>
    </row>
    <row r="26" spans="1:6" ht="12.75">
      <c r="A26" s="35">
        <v>20</v>
      </c>
      <c r="B26" s="36">
        <v>0.9323297362929633</v>
      </c>
      <c r="C26" s="36">
        <v>0.9637509873231697</v>
      </c>
      <c r="D26" s="36">
        <v>0.9369925916488144</v>
      </c>
      <c r="E26" s="36">
        <v>0.9704620243082873</v>
      </c>
      <c r="F26" s="36">
        <v>0.9639914589618099</v>
      </c>
    </row>
    <row r="27" spans="1:6" ht="12.75">
      <c r="A27" s="35">
        <v>21</v>
      </c>
      <c r="B27" s="36">
        <v>0.9322267134124226</v>
      </c>
      <c r="C27" s="36">
        <v>0.9625276009152502</v>
      </c>
      <c r="D27" s="36">
        <v>0.9369803077209629</v>
      </c>
      <c r="E27" s="36">
        <v>0.9699370001199968</v>
      </c>
      <c r="F27" s="36">
        <v>0.9639837464660244</v>
      </c>
    </row>
    <row r="28" spans="1:6" ht="12.75">
      <c r="A28" s="35">
        <v>22</v>
      </c>
      <c r="B28" s="36">
        <v>0.9298803147454126</v>
      </c>
      <c r="C28" s="36">
        <v>0.9588249314707268</v>
      </c>
      <c r="D28" s="36">
        <v>0.9369354571006671</v>
      </c>
      <c r="E28" s="36">
        <v>0.9677985164515134</v>
      </c>
      <c r="F28" s="36">
        <v>0.9602872574144629</v>
      </c>
    </row>
    <row r="29" spans="1:6" ht="12.75">
      <c r="A29" s="35">
        <v>23</v>
      </c>
      <c r="B29" s="36">
        <v>0.9287670368832425</v>
      </c>
      <c r="C29" s="36">
        <v>0.957336394498828</v>
      </c>
      <c r="D29" s="36">
        <v>0.9362792668151974</v>
      </c>
      <c r="E29" s="36">
        <v>0.9610901763047546</v>
      </c>
      <c r="F29" s="36">
        <v>0.9596614434707111</v>
      </c>
    </row>
    <row r="30" spans="1:6" ht="12.75">
      <c r="A30" s="35">
        <v>24</v>
      </c>
      <c r="B30" s="36">
        <v>0.9237010444207328</v>
      </c>
      <c r="C30" s="36">
        <v>0.9545100444638444</v>
      </c>
      <c r="D30" s="36">
        <v>0.9361529994637923</v>
      </c>
      <c r="E30" s="36">
        <v>0.9597333348647797</v>
      </c>
      <c r="F30" s="36">
        <v>0.9595975399342013</v>
      </c>
    </row>
    <row r="31" spans="1:6" ht="12.75">
      <c r="A31" s="35">
        <v>25</v>
      </c>
      <c r="B31" s="36">
        <v>0.9179233530793854</v>
      </c>
      <c r="C31" s="36">
        <v>0.9529031190177627</v>
      </c>
      <c r="D31" s="36">
        <v>0.9351120079965513</v>
      </c>
      <c r="E31" s="36">
        <v>0.9592702738075195</v>
      </c>
      <c r="F31" s="36">
        <v>0.957575764253243</v>
      </c>
    </row>
    <row r="32" spans="1:6" ht="12.75">
      <c r="A32" s="35">
        <v>26</v>
      </c>
      <c r="B32" s="36">
        <v>0.9164347775809597</v>
      </c>
      <c r="C32" s="36">
        <v>0.9527543177564126</v>
      </c>
      <c r="D32" s="36">
        <v>0.933108299393031</v>
      </c>
      <c r="E32" s="36">
        <v>0.9583961402712291</v>
      </c>
      <c r="F32" s="36">
        <v>0.9574777053782538</v>
      </c>
    </row>
    <row r="33" spans="1:6" ht="12.75">
      <c r="A33" s="35">
        <v>27</v>
      </c>
      <c r="B33" s="36">
        <v>0.9158113840282998</v>
      </c>
      <c r="C33" s="36">
        <v>0.9507008137401478</v>
      </c>
      <c r="D33" s="36">
        <v>0.9327597786493335</v>
      </c>
      <c r="E33" s="36">
        <v>0.957634144889145</v>
      </c>
      <c r="F33" s="36">
        <v>0.9564849969921265</v>
      </c>
    </row>
    <row r="34" spans="1:6" ht="12.75">
      <c r="A34" s="35">
        <v>28</v>
      </c>
      <c r="B34" s="36">
        <v>0.9148147953471502</v>
      </c>
      <c r="C34" s="36">
        <v>0.9349784514915754</v>
      </c>
      <c r="D34" s="36">
        <v>0.930938900599884</v>
      </c>
      <c r="E34" s="36">
        <v>0.9544583077294623</v>
      </c>
      <c r="F34" s="36">
        <v>0.9552708297984394</v>
      </c>
    </row>
    <row r="35" spans="1:6" ht="12.75">
      <c r="A35" s="35">
        <v>29</v>
      </c>
      <c r="B35" s="36">
        <v>0.9146444922180931</v>
      </c>
      <c r="C35" s="36">
        <v>0.9342801226276205</v>
      </c>
      <c r="D35" s="36">
        <v>0.9301533005628608</v>
      </c>
      <c r="E35" s="36">
        <v>0.952251211228082</v>
      </c>
      <c r="F35" s="36">
        <v>0.9504262806599252</v>
      </c>
    </row>
    <row r="36" spans="1:6" ht="12.75">
      <c r="A36" s="35">
        <v>30</v>
      </c>
      <c r="B36" s="36">
        <v>0.9141041477221956</v>
      </c>
      <c r="C36" s="36">
        <v>0.9290627565532713</v>
      </c>
      <c r="D36" s="36">
        <v>0.9291908690993222</v>
      </c>
      <c r="E36" s="36">
        <v>0.9514656396302886</v>
      </c>
      <c r="F36" s="36">
        <v>0.9396398044111068</v>
      </c>
    </row>
    <row r="37" spans="1:6" ht="12.75">
      <c r="A37" s="35">
        <v>31</v>
      </c>
      <c r="B37" s="36">
        <v>0.9115159606620796</v>
      </c>
      <c r="C37" s="36">
        <v>0.9284708724444009</v>
      </c>
      <c r="D37" s="36">
        <v>0.9283729880425959</v>
      </c>
      <c r="E37" s="36">
        <v>0.9434989945348518</v>
      </c>
      <c r="F37" s="36">
        <v>0.9382790997974918</v>
      </c>
    </row>
    <row r="38" spans="1:6" ht="12.75">
      <c r="A38" s="35">
        <v>32</v>
      </c>
      <c r="B38" s="36">
        <v>0.9100084625937587</v>
      </c>
      <c r="C38" s="36">
        <v>0.9052042745929769</v>
      </c>
      <c r="D38" s="36">
        <v>0.9276556637906086</v>
      </c>
      <c r="E38" s="36">
        <v>0.9411462091107564</v>
      </c>
      <c r="F38" s="36">
        <v>0.9369481433819074</v>
      </c>
    </row>
    <row r="39" spans="1:6" ht="12.75">
      <c r="A39" s="35">
        <v>33</v>
      </c>
      <c r="B39" s="36">
        <v>0.9089466961718589</v>
      </c>
      <c r="C39" s="36">
        <v>0.8875163840151558</v>
      </c>
      <c r="D39" s="36">
        <v>0.9226538197730672</v>
      </c>
      <c r="E39" s="36">
        <v>0.904770224085885</v>
      </c>
      <c r="F39" s="36">
        <v>0.9345396411265531</v>
      </c>
    </row>
    <row r="40" spans="1:6" ht="12.75">
      <c r="A40" s="35">
        <v>34</v>
      </c>
      <c r="B40" s="36">
        <v>0.9075516822690264</v>
      </c>
      <c r="C40" s="36">
        <v>0.8125870252874169</v>
      </c>
      <c r="D40" s="36">
        <v>0.920790662157989</v>
      </c>
      <c r="E40" s="36">
        <v>0.8885987536645145</v>
      </c>
      <c r="F40" s="36">
        <v>0.9294240528504283</v>
      </c>
    </row>
    <row r="41" spans="1:6" ht="12.75">
      <c r="A41" s="35">
        <v>35</v>
      </c>
      <c r="B41" s="36">
        <v>0.9064762495466466</v>
      </c>
      <c r="C41" s="36">
        <v>0.7756840211624059</v>
      </c>
      <c r="D41" s="36">
        <v>0.9198467994225982</v>
      </c>
      <c r="E41" s="36">
        <v>0.8656563754470035</v>
      </c>
      <c r="F41" s="36">
        <v>0.9286869586103405</v>
      </c>
    </row>
    <row r="42" spans="1:6" ht="12.75">
      <c r="A42" s="35">
        <v>36</v>
      </c>
      <c r="B42" s="36">
        <v>0.9047143480386229</v>
      </c>
      <c r="C42" s="36">
        <v>0.7711555455008215</v>
      </c>
      <c r="D42" s="36">
        <v>0.9190246332747607</v>
      </c>
      <c r="E42" s="36">
        <v>0.8283056045803145</v>
      </c>
      <c r="F42" s="36">
        <v>0.9258641851527845</v>
      </c>
    </row>
    <row r="43" spans="1:6" ht="12.75">
      <c r="A43" s="35">
        <v>37</v>
      </c>
      <c r="B43" s="36">
        <v>0.9046249914585622</v>
      </c>
      <c r="C43" s="36">
        <v>0.7682814788514899</v>
      </c>
      <c r="D43" s="36">
        <v>0.918634118638175</v>
      </c>
      <c r="E43" s="36">
        <v>0.8215259312680769</v>
      </c>
      <c r="F43" s="36">
        <v>0.9250169124014729</v>
      </c>
    </row>
    <row r="44" spans="1:6" ht="12.75">
      <c r="A44" s="35">
        <v>38</v>
      </c>
      <c r="B44" s="36">
        <v>0.9031669023227453</v>
      </c>
      <c r="C44" s="36">
        <v>0.7572506094646808</v>
      </c>
      <c r="D44" s="36">
        <v>0.9182136083638122</v>
      </c>
      <c r="E44" s="36">
        <v>0.8210930961283925</v>
      </c>
      <c r="F44" s="36">
        <v>0.9229598795969229</v>
      </c>
    </row>
    <row r="45" spans="1:6" ht="12.75">
      <c r="A45" s="35">
        <v>39</v>
      </c>
      <c r="B45" s="36">
        <v>0.901868603777155</v>
      </c>
      <c r="C45" s="36">
        <v>0.750428531901936</v>
      </c>
      <c r="D45" s="36">
        <v>0.9177139667402654</v>
      </c>
      <c r="E45" s="36">
        <v>0.8201485362041505</v>
      </c>
      <c r="F45" s="36">
        <v>0.9202803382039579</v>
      </c>
    </row>
    <row r="46" spans="1:6" ht="12.75">
      <c r="A46" s="35">
        <v>40</v>
      </c>
      <c r="B46" s="36">
        <v>0.9012294414162492</v>
      </c>
      <c r="C46" s="36">
        <v>0.7485945592689001</v>
      </c>
      <c r="D46" s="36">
        <v>0.917553418659972</v>
      </c>
      <c r="E46" s="36">
        <v>0.8198650170972902</v>
      </c>
      <c r="F46" s="36">
        <v>0.9195256154020744</v>
      </c>
    </row>
    <row r="47" spans="1:6" ht="12.75">
      <c r="A47" s="35">
        <v>41</v>
      </c>
      <c r="B47" s="36">
        <v>0.9009729354687802</v>
      </c>
      <c r="C47" s="36">
        <v>0.7273754906610898</v>
      </c>
      <c r="D47" s="36">
        <v>0.9158953740727419</v>
      </c>
      <c r="E47" s="36">
        <v>0.8134308260229434</v>
      </c>
      <c r="F47" s="36">
        <v>0.9188403050622618</v>
      </c>
    </row>
    <row r="48" spans="1:6" ht="12.75">
      <c r="A48" s="35">
        <v>42</v>
      </c>
      <c r="B48" s="36">
        <v>0.900527203822359</v>
      </c>
      <c r="C48" s="36">
        <v>0.674752952909761</v>
      </c>
      <c r="D48" s="36">
        <v>0.9150417839234237</v>
      </c>
      <c r="E48" s="36">
        <v>0.802441286910757</v>
      </c>
      <c r="F48" s="36">
        <v>0.91819465898649</v>
      </c>
    </row>
    <row r="49" spans="1:6" ht="12.75">
      <c r="A49" s="35">
        <v>43</v>
      </c>
      <c r="B49" s="36">
        <v>0.8979200941923479</v>
      </c>
      <c r="C49" s="36">
        <v>0.3574824457916831</v>
      </c>
      <c r="D49" s="36">
        <v>0.9120419344729579</v>
      </c>
      <c r="E49" s="36">
        <v>0.8021139402234119</v>
      </c>
      <c r="F49" s="36">
        <v>0.9175831682491973</v>
      </c>
    </row>
    <row r="50" spans="1:6" ht="12.75">
      <c r="A50" s="35">
        <v>44</v>
      </c>
      <c r="B50" s="36">
        <v>0.8969003779257708</v>
      </c>
      <c r="C50" s="36">
        <v>0.2978781021698359</v>
      </c>
      <c r="D50" s="36">
        <v>0.9088495415952363</v>
      </c>
      <c r="E50" s="36">
        <v>0.8015976815512181</v>
      </c>
      <c r="F50" s="36">
        <v>0.9174046790610147</v>
      </c>
    </row>
    <row r="51" spans="1:6" ht="12.75">
      <c r="A51" s="35">
        <v>45</v>
      </c>
      <c r="B51" s="36">
        <v>0.8951384764177471</v>
      </c>
      <c r="C51" s="36">
        <v>0.2487782303638121</v>
      </c>
      <c r="D51" s="36">
        <v>0.9085621548180564</v>
      </c>
      <c r="E51" s="36">
        <v>0.8007090395744916</v>
      </c>
      <c r="F51" s="36">
        <v>0.9158335334909621</v>
      </c>
    </row>
    <row r="52" spans="1:6" ht="12.75">
      <c r="A52" s="35">
        <v>46</v>
      </c>
      <c r="B52" s="36">
        <v>0.8946664634242492</v>
      </c>
      <c r="C52" s="36">
        <v>0.24773510672120858</v>
      </c>
      <c r="D52" s="36">
        <v>0.8940968299181633</v>
      </c>
      <c r="E52" s="36">
        <v>0.7580856596458911</v>
      </c>
      <c r="F52" s="36">
        <v>0.9151823784896289</v>
      </c>
    </row>
    <row r="53" spans="1:6" ht="12.75">
      <c r="A53" s="35">
        <v>47</v>
      </c>
      <c r="B53" s="36">
        <v>0.8932746032830657</v>
      </c>
      <c r="C53" s="36">
        <v>0.246991449986725</v>
      </c>
      <c r="D53" s="36">
        <v>0.8885924875496677</v>
      </c>
      <c r="E53" s="36">
        <v>0.7574533334502068</v>
      </c>
      <c r="F53" s="36">
        <v>0.9149432911202731</v>
      </c>
    </row>
    <row r="54" spans="1:6" ht="12.75">
      <c r="A54" s="35">
        <v>48</v>
      </c>
      <c r="B54" s="36">
        <v>0.8915621107075464</v>
      </c>
      <c r="C54" s="36">
        <v>0.2448477563257578</v>
      </c>
      <c r="D54" s="36">
        <v>0.8871818355559147</v>
      </c>
      <c r="E54" s="36">
        <v>0.7566825725520255</v>
      </c>
      <c r="F54" s="36">
        <v>0.9120169498621665</v>
      </c>
    </row>
    <row r="55" spans="1:6" ht="12.75">
      <c r="A55" s="35">
        <v>49</v>
      </c>
      <c r="B55" s="36">
        <v>0.8906117771972519</v>
      </c>
      <c r="C55" s="36">
        <v>0.24292126356624424</v>
      </c>
      <c r="D55" s="36">
        <v>0.8804773820035886</v>
      </c>
      <c r="E55" s="36">
        <v>0.7537564014715186</v>
      </c>
      <c r="F55" s="36">
        <v>0.9112677359858442</v>
      </c>
    </row>
    <row r="56" spans="1:6" ht="12.75">
      <c r="A56" s="35">
        <v>50</v>
      </c>
      <c r="B56" s="36">
        <v>0.8905003442856466</v>
      </c>
      <c r="C56" s="36">
        <v>0.24251517711690623</v>
      </c>
      <c r="D56" s="36">
        <v>0.8802205622096673</v>
      </c>
      <c r="E56" s="36">
        <v>0.7491756636629158</v>
      </c>
      <c r="F56" s="36">
        <v>0.9071294311042751</v>
      </c>
    </row>
    <row r="57" spans="1:6" ht="12.75">
      <c r="A57" s="35">
        <v>51</v>
      </c>
      <c r="B57" s="36">
        <v>0.8902059931983874</v>
      </c>
      <c r="C57" s="36">
        <v>0.2417990783294151</v>
      </c>
      <c r="D57" s="36">
        <v>0.8771990016309056</v>
      </c>
      <c r="E57" s="36">
        <v>0.7470033269667475</v>
      </c>
      <c r="F57" s="36">
        <v>0.9059306889021592</v>
      </c>
    </row>
    <row r="58" spans="1:6" ht="12.75">
      <c r="A58" s="35">
        <v>52</v>
      </c>
      <c r="B58" s="36">
        <v>0.8872940199422861</v>
      </c>
      <c r="C58" s="36">
        <v>0.24145241916534618</v>
      </c>
      <c r="D58" s="36">
        <v>0.8758189166204113</v>
      </c>
      <c r="E58" s="36">
        <v>0.7450510349505307</v>
      </c>
      <c r="F58" s="36">
        <v>0.9038284829080074</v>
      </c>
    </row>
    <row r="59" spans="1:6" ht="12.75">
      <c r="A59" s="35">
        <v>53</v>
      </c>
      <c r="B59" s="36">
        <v>0.8863615577480038</v>
      </c>
      <c r="C59" s="36">
        <v>0.2405707979097676</v>
      </c>
      <c r="D59" s="36">
        <v>0.8731230229660886</v>
      </c>
      <c r="E59" s="36">
        <v>0.7449585436427489</v>
      </c>
      <c r="F59" s="36">
        <v>0.9035750723321926</v>
      </c>
    </row>
    <row r="60" spans="1:6" ht="12.75">
      <c r="A60" s="35">
        <v>54</v>
      </c>
      <c r="B60" s="36">
        <v>0.8858464433453</v>
      </c>
      <c r="C60" s="36">
        <v>0.24025134712042473</v>
      </c>
      <c r="D60" s="36">
        <v>0.8709539098456822</v>
      </c>
      <c r="E60" s="36">
        <v>0.744373067619307</v>
      </c>
      <c r="F60" s="36">
        <v>0.9028952709179412</v>
      </c>
    </row>
    <row r="61" spans="1:6" ht="12.75">
      <c r="A61" s="35">
        <v>55</v>
      </c>
      <c r="B61" s="36">
        <v>0.8848824435345257</v>
      </c>
      <c r="C61" s="36">
        <v>0.23882975323751984</v>
      </c>
      <c r="D61" s="36">
        <v>0.869818360701258</v>
      </c>
      <c r="E61" s="36">
        <v>0.7432813074764714</v>
      </c>
      <c r="F61" s="36">
        <v>0.9016381341048767</v>
      </c>
    </row>
    <row r="62" spans="1:6" ht="12.75">
      <c r="A62" s="35">
        <v>56</v>
      </c>
      <c r="B62" s="36">
        <v>0.8840403891741874</v>
      </c>
      <c r="C62" s="36">
        <v>0.23816341023593043</v>
      </c>
      <c r="D62" s="36">
        <v>0.8694518425748939</v>
      </c>
      <c r="E62" s="36">
        <v>0.7426507948358414</v>
      </c>
      <c r="F62" s="36">
        <v>0.8965721261588024</v>
      </c>
    </row>
    <row r="63" spans="1:6" ht="12.75">
      <c r="A63" s="35">
        <v>57</v>
      </c>
      <c r="B63" s="36">
        <v>0.8798816288127663</v>
      </c>
      <c r="C63" s="36">
        <v>0.2373917294580995</v>
      </c>
      <c r="D63" s="36">
        <v>0.86877851192498</v>
      </c>
      <c r="E63" s="36">
        <v>0.7405207744242793</v>
      </c>
      <c r="F63" s="36">
        <v>0.8887736911343759</v>
      </c>
    </row>
    <row r="64" spans="1:6" ht="12.75">
      <c r="A64" s="35">
        <v>58</v>
      </c>
      <c r="B64" s="36">
        <v>0.8786316879457974</v>
      </c>
      <c r="C64" s="36">
        <v>0.2366135233312979</v>
      </c>
      <c r="D64" s="36">
        <v>0.8687687990517948</v>
      </c>
      <c r="E64" s="36">
        <v>0.7403070771870189</v>
      </c>
      <c r="F64" s="36">
        <v>0.8743711561471896</v>
      </c>
    </row>
    <row r="65" spans="1:6" ht="12.75">
      <c r="A65" s="35">
        <v>59</v>
      </c>
      <c r="B65" s="36">
        <v>0.8755830516848971</v>
      </c>
      <c r="C65" s="36">
        <v>0.23596745552115314</v>
      </c>
      <c r="D65" s="36">
        <v>0.8681651725506203</v>
      </c>
      <c r="E65" s="36">
        <v>0.7389846932930804</v>
      </c>
      <c r="F65" s="36">
        <v>0.8619970075516352</v>
      </c>
    </row>
    <row r="66" spans="1:6" ht="12.75">
      <c r="A66" s="35">
        <v>60</v>
      </c>
      <c r="B66" s="36">
        <v>0.8750584759972457</v>
      </c>
      <c r="C66" s="36">
        <v>0.23533397231259479</v>
      </c>
      <c r="D66" s="36">
        <v>0.8677883702055901</v>
      </c>
      <c r="E66" s="36">
        <v>0.7386981515944623</v>
      </c>
      <c r="F66" s="36">
        <v>0.8471438424535432</v>
      </c>
    </row>
    <row r="67" spans="1:6" ht="12.75">
      <c r="A67" s="35">
        <v>61</v>
      </c>
      <c r="B67" s="36">
        <v>0.8726468995894853</v>
      </c>
      <c r="C67" s="36">
        <v>0.23477220968066986</v>
      </c>
      <c r="D67" s="36">
        <v>0.8672833007999693</v>
      </c>
      <c r="E67" s="36">
        <v>0.7378750998588751</v>
      </c>
      <c r="F67" s="36">
        <v>0.8462833482808847</v>
      </c>
    </row>
    <row r="68" spans="1:6" ht="12.75">
      <c r="A68" s="35">
        <v>62</v>
      </c>
      <c r="B68" s="36">
        <v>0.8722106292280117</v>
      </c>
      <c r="C68" s="36">
        <v>0.23290135717354044</v>
      </c>
      <c r="D68" s="36">
        <v>0.8671253237743424</v>
      </c>
      <c r="E68" s="36">
        <v>0.7362407844955551</v>
      </c>
      <c r="F68" s="36">
        <v>0.8459109449129479</v>
      </c>
    </row>
    <row r="69" spans="1:6" ht="12.75">
      <c r="A69" s="35">
        <v>63</v>
      </c>
      <c r="B69" s="36">
        <v>0.8720224547829423</v>
      </c>
      <c r="C69" s="36">
        <v>0.23033170970610115</v>
      </c>
      <c r="D69" s="36">
        <v>0.8666465362608694</v>
      </c>
      <c r="E69" s="36">
        <v>0.7319163624679945</v>
      </c>
      <c r="F69" s="36">
        <v>0.845837125310428</v>
      </c>
    </row>
    <row r="70" spans="1:6" ht="12.75">
      <c r="A70" s="35">
        <v>64</v>
      </c>
      <c r="B70" s="36">
        <v>0.8707651551387918</v>
      </c>
      <c r="C70" s="36">
        <v>0.22891530114514633</v>
      </c>
      <c r="D70" s="36">
        <v>0.8661083288173234</v>
      </c>
      <c r="E70" s="36">
        <v>0.7254171856708596</v>
      </c>
      <c r="F70" s="36">
        <v>0.845708216452296</v>
      </c>
    </row>
    <row r="71" spans="1:6" ht="12.75">
      <c r="A71" s="35">
        <v>65</v>
      </c>
      <c r="B71" s="36">
        <v>0.8705622631393595</v>
      </c>
      <c r="C71" s="36">
        <v>0.22786337993384115</v>
      </c>
      <c r="D71" s="36">
        <v>0.8658637929512536</v>
      </c>
      <c r="E71" s="36">
        <v>0.7236918902956367</v>
      </c>
      <c r="F71" s="36">
        <v>0.8431862303303812</v>
      </c>
    </row>
    <row r="72" spans="1:6" ht="12.75">
      <c r="A72" s="35">
        <v>66</v>
      </c>
      <c r="B72" s="36">
        <v>0.8702447844666725</v>
      </c>
      <c r="C72" s="36">
        <v>0.22400078117749114</v>
      </c>
      <c r="D72" s="36">
        <v>0.8637272465232911</v>
      </c>
      <c r="E72" s="36">
        <v>0.7095512992761799</v>
      </c>
      <c r="F72" s="36">
        <v>0.842318023661937</v>
      </c>
    </row>
    <row r="73" spans="1:6" ht="12.75">
      <c r="A73" s="35">
        <v>67</v>
      </c>
      <c r="B73" s="36">
        <v>0.870145966601664</v>
      </c>
      <c r="C73" s="36">
        <v>0.21455679509349693</v>
      </c>
      <c r="D73" s="36">
        <v>0.8618340932704358</v>
      </c>
      <c r="E73" s="36">
        <v>0.7004536003450591</v>
      </c>
      <c r="F73" s="36">
        <v>0.8414057455890033</v>
      </c>
    </row>
    <row r="74" spans="1:6" ht="12.75">
      <c r="A74" s="35">
        <v>68</v>
      </c>
      <c r="B74" s="36">
        <v>0.8700955064152768</v>
      </c>
      <c r="C74" s="36">
        <v>0.21426577618181214</v>
      </c>
      <c r="D74" s="36">
        <v>0.8614721459079236</v>
      </c>
      <c r="E74" s="36">
        <v>0.6977870698965275</v>
      </c>
      <c r="F74" s="36">
        <v>0.8411721671452087</v>
      </c>
    </row>
    <row r="75" spans="1:6" ht="12.75">
      <c r="A75" s="35">
        <v>69</v>
      </c>
      <c r="B75" s="36">
        <v>0.8686594936110045</v>
      </c>
      <c r="C75" s="36">
        <v>0.21333527307099764</v>
      </c>
      <c r="D75" s="36">
        <v>0.8603965880390536</v>
      </c>
      <c r="E75" s="36">
        <v>0.6971601843660069</v>
      </c>
      <c r="F75" s="36">
        <v>0.8408074762730575</v>
      </c>
    </row>
    <row r="76" spans="1:6" ht="12.75">
      <c r="A76" s="35">
        <v>70</v>
      </c>
      <c r="B76" s="36">
        <v>0.8680361000583445</v>
      </c>
      <c r="C76" s="36">
        <v>0.21268099031259516</v>
      </c>
      <c r="D76" s="36">
        <v>0.859898946124692</v>
      </c>
      <c r="E76" s="36">
        <v>0.6940030872752211</v>
      </c>
      <c r="F76" s="36">
        <v>0.840712722753405</v>
      </c>
    </row>
    <row r="77" spans="1:6" ht="12.75">
      <c r="A77" s="35">
        <v>71</v>
      </c>
      <c r="B77" s="36">
        <v>0.8670899715635824</v>
      </c>
      <c r="C77" s="36">
        <v>0.21258503272549903</v>
      </c>
      <c r="D77" s="36">
        <v>0.858625702719233</v>
      </c>
      <c r="E77" s="36">
        <v>0.689561086428291</v>
      </c>
      <c r="F77" s="36">
        <v>0.8400659748925209</v>
      </c>
    </row>
    <row r="78" spans="1:6" ht="12.75">
      <c r="A78" s="35">
        <v>72</v>
      </c>
      <c r="B78" s="36">
        <v>0.8662910186124498</v>
      </c>
      <c r="C78" s="36">
        <v>0.21081538138946004</v>
      </c>
      <c r="D78" s="36">
        <v>0.8583828808896077</v>
      </c>
      <c r="E78" s="36">
        <v>0.6892497594772609</v>
      </c>
      <c r="F78" s="36">
        <v>0.8398423125147364</v>
      </c>
    </row>
    <row r="79" spans="1:6" ht="12.75">
      <c r="A79" s="35">
        <v>73</v>
      </c>
      <c r="B79" s="36">
        <v>0.8626883715551724</v>
      </c>
      <c r="C79" s="36">
        <v>0.21045409845225138</v>
      </c>
      <c r="D79" s="36">
        <v>0.8579206623950973</v>
      </c>
      <c r="E79" s="36">
        <v>0.6887691673878067</v>
      </c>
      <c r="F79" s="36">
        <v>0.8395106751959525</v>
      </c>
    </row>
    <row r="80" spans="1:6" ht="12.75">
      <c r="A80" s="35">
        <v>74</v>
      </c>
      <c r="B80" s="36">
        <v>0.8623477652970581</v>
      </c>
      <c r="C80" s="36">
        <v>0.20886663252899282</v>
      </c>
      <c r="D80" s="36">
        <v>0.8575104363394009</v>
      </c>
      <c r="E80" s="36">
        <v>0.6876414384030559</v>
      </c>
      <c r="F80" s="36">
        <v>0.8394952502043811</v>
      </c>
    </row>
    <row r="81" spans="1:6" ht="12.75">
      <c r="A81" s="35">
        <v>75</v>
      </c>
      <c r="B81" s="36">
        <v>0.8621806159296501</v>
      </c>
      <c r="C81" s="36">
        <v>0.20071419944484428</v>
      </c>
      <c r="D81" s="36">
        <v>0.8574170213531802</v>
      </c>
      <c r="E81" s="36">
        <v>0.6863163341765356</v>
      </c>
      <c r="F81" s="36">
        <v>0.8394390591636569</v>
      </c>
    </row>
    <row r="82" spans="1:6" ht="12.75">
      <c r="A82" s="35">
        <v>76</v>
      </c>
      <c r="B82" s="36">
        <v>0.8605070197478041</v>
      </c>
      <c r="C82" s="36">
        <v>0.19886164121965066</v>
      </c>
      <c r="D82" s="36">
        <v>0.8532284876285133</v>
      </c>
      <c r="E82" s="36">
        <v>0.6860965917557601</v>
      </c>
      <c r="F82" s="36">
        <v>0.8393222699417596</v>
      </c>
    </row>
    <row r="83" spans="1:6" ht="12.75">
      <c r="A83" s="35">
        <v>77</v>
      </c>
      <c r="B83" s="36">
        <v>0.8599004462572734</v>
      </c>
      <c r="C83" s="36">
        <v>0.19688836403849885</v>
      </c>
      <c r="D83" s="36">
        <v>0.853100220567923</v>
      </c>
      <c r="E83" s="36">
        <v>0.680710030984588</v>
      </c>
      <c r="F83" s="36">
        <v>0.8386490792381817</v>
      </c>
    </row>
    <row r="84" spans="1:6" ht="12.75">
      <c r="A84" s="35">
        <v>78</v>
      </c>
      <c r="B84" s="36">
        <v>0.8597658857602404</v>
      </c>
      <c r="C84" s="36">
        <v>0.1959200488608809</v>
      </c>
      <c r="D84" s="36">
        <v>0.8529105338680745</v>
      </c>
      <c r="E84" s="36">
        <v>0.6713662930844008</v>
      </c>
      <c r="F84" s="36">
        <v>0.8381631920036843</v>
      </c>
    </row>
    <row r="85" spans="1:6" ht="12.75">
      <c r="A85" s="35">
        <v>79</v>
      </c>
      <c r="B85" s="36">
        <v>0.8592213362488107</v>
      </c>
      <c r="C85" s="36">
        <v>0.19362341733341268</v>
      </c>
      <c r="D85" s="36">
        <v>0.8523354746409736</v>
      </c>
      <c r="E85" s="36">
        <v>0.634545987071166</v>
      </c>
      <c r="F85" s="36">
        <v>0.837833758255125</v>
      </c>
    </row>
    <row r="86" spans="1:6" ht="12.75">
      <c r="A86" s="35">
        <v>80</v>
      </c>
      <c r="B86" s="36">
        <v>0.8557322246109046</v>
      </c>
      <c r="C86" s="36">
        <v>0.19250455303311328</v>
      </c>
      <c r="D86" s="36">
        <v>0.8521894958704577</v>
      </c>
      <c r="E86" s="36">
        <v>0.6309333854025139</v>
      </c>
      <c r="F86" s="36">
        <v>0.8375891619602078</v>
      </c>
    </row>
    <row r="87" spans="1:6" ht="12.75">
      <c r="A87" s="35">
        <v>81</v>
      </c>
      <c r="B87" s="36">
        <v>0.8554431297930606</v>
      </c>
      <c r="C87" s="36">
        <v>0.19224260688157482</v>
      </c>
      <c r="D87" s="36">
        <v>0.8507942702047043</v>
      </c>
      <c r="E87" s="36">
        <v>0.626479898706905</v>
      </c>
      <c r="F87" s="36">
        <v>0.8375142405725757</v>
      </c>
    </row>
    <row r="88" spans="1:6" ht="12.75">
      <c r="A88" s="35">
        <v>82</v>
      </c>
      <c r="B88" s="36">
        <v>0.8550594221257404</v>
      </c>
      <c r="C88" s="36">
        <v>0.19142897743178933</v>
      </c>
      <c r="D88" s="36">
        <v>0.8488157008023689</v>
      </c>
      <c r="E88" s="36">
        <v>0.6261519475012082</v>
      </c>
      <c r="F88" s="36">
        <v>0.8368234213072019</v>
      </c>
    </row>
    <row r="89" spans="1:6" ht="12.75">
      <c r="A89" s="35">
        <v>83</v>
      </c>
      <c r="B89" s="36">
        <v>0.8540754484911879</v>
      </c>
      <c r="C89" s="36">
        <v>0.19117169224380126</v>
      </c>
      <c r="D89" s="36">
        <v>0.8477178604597216</v>
      </c>
      <c r="E89" s="36">
        <v>0.6243205591552944</v>
      </c>
      <c r="F89" s="36">
        <v>0.83617777523143</v>
      </c>
    </row>
    <row r="90" spans="1:6" ht="12.75">
      <c r="A90" s="35">
        <v>84</v>
      </c>
      <c r="B90" s="36">
        <v>0.853500412617149</v>
      </c>
      <c r="C90" s="36">
        <v>0.19001676373802986</v>
      </c>
      <c r="D90" s="36">
        <v>0.8458467040079028</v>
      </c>
      <c r="E90" s="36">
        <v>0.624250132767343</v>
      </c>
      <c r="F90" s="36">
        <v>0.8358351200615236</v>
      </c>
    </row>
    <row r="91" spans="1:6" ht="12.75">
      <c r="A91" s="35">
        <v>85</v>
      </c>
      <c r="B91" s="36">
        <v>0.8525595403918023</v>
      </c>
      <c r="C91" s="36">
        <v>0.18908672672357044</v>
      </c>
      <c r="D91" s="36">
        <v>0.8320175723016281</v>
      </c>
      <c r="E91" s="36">
        <v>0.5322173521552137</v>
      </c>
      <c r="F91" s="36">
        <v>0.83544949527224</v>
      </c>
    </row>
    <row r="92" spans="1:6" ht="12.75">
      <c r="A92" s="35">
        <v>86</v>
      </c>
      <c r="B92" s="36">
        <v>0.8521274750458608</v>
      </c>
      <c r="C92" s="36">
        <v>0.18827659299644792</v>
      </c>
      <c r="D92" s="36">
        <v>0.8234979541546672</v>
      </c>
      <c r="E92" s="36">
        <v>0.47666211565101035</v>
      </c>
      <c r="F92" s="36">
        <v>0.835268802513833</v>
      </c>
    </row>
    <row r="93" spans="1:6" ht="12.75">
      <c r="A93" s="35">
        <v>87</v>
      </c>
      <c r="B93" s="36">
        <v>0.8514231349442046</v>
      </c>
      <c r="C93" s="36">
        <v>0.18754278254746484</v>
      </c>
      <c r="D93" s="36">
        <v>0.8206609381664208</v>
      </c>
      <c r="E93" s="36">
        <v>0.47496583715666</v>
      </c>
      <c r="F93" s="36">
        <v>0.8345273011332961</v>
      </c>
    </row>
    <row r="94" spans="1:6" ht="12.75">
      <c r="A94" s="35">
        <v>88</v>
      </c>
      <c r="B94" s="36">
        <v>0.8507061797959515</v>
      </c>
      <c r="C94" s="36">
        <v>0.18715399992530807</v>
      </c>
      <c r="D94" s="36">
        <v>0.8159356253619116</v>
      </c>
      <c r="E94" s="36">
        <v>0.45795166815327804</v>
      </c>
      <c r="F94" s="36">
        <v>0.8321937202655743</v>
      </c>
    </row>
    <row r="95" spans="1:6" ht="12.75">
      <c r="A95" s="35">
        <v>89</v>
      </c>
      <c r="B95" s="36">
        <v>0.8501448102223927</v>
      </c>
      <c r="C95" s="36">
        <v>0.18689881217091778</v>
      </c>
      <c r="D95" s="36">
        <v>0.8156408110934723</v>
      </c>
      <c r="E95" s="36">
        <v>0.44774165545537004</v>
      </c>
      <c r="F95" s="36">
        <v>0.8305906229272667</v>
      </c>
    </row>
    <row r="96" spans="1:6" ht="12.75">
      <c r="A96" s="35">
        <v>90</v>
      </c>
      <c r="B96" s="36">
        <v>0.8494804177682931</v>
      </c>
      <c r="C96" s="36">
        <v>0.18662690320979008</v>
      </c>
      <c r="D96" s="36">
        <v>0.7879611222253677</v>
      </c>
      <c r="E96" s="36">
        <v>0.4407050618437386</v>
      </c>
      <c r="F96" s="36">
        <v>0.8281512706887699</v>
      </c>
    </row>
    <row r="97" spans="1:6" ht="12.75">
      <c r="A97" s="35">
        <v>91</v>
      </c>
      <c r="B97" s="36">
        <v>0.790803631030912</v>
      </c>
      <c r="C97" s="36">
        <v>0.18643242450564515</v>
      </c>
      <c r="D97" s="36">
        <v>0.7869804077064221</v>
      </c>
      <c r="E97" s="36">
        <v>0.42806307181768694</v>
      </c>
      <c r="F97" s="36">
        <v>0.6515229975606478</v>
      </c>
    </row>
    <row r="98" spans="1:6" ht="12.75">
      <c r="A98" s="35">
        <v>92</v>
      </c>
      <c r="B98" s="36">
        <v>0.7204032609895452</v>
      </c>
      <c r="C98" s="36">
        <v>0.18572022927512755</v>
      </c>
      <c r="D98" s="36">
        <v>0.7786116247665696</v>
      </c>
      <c r="E98" s="36">
        <v>0.4089451789510337</v>
      </c>
      <c r="F98" s="36">
        <v>0.6494736772518834</v>
      </c>
    </row>
    <row r="99" spans="1:6" ht="12.75">
      <c r="A99" s="35">
        <v>93</v>
      </c>
      <c r="B99" s="36">
        <v>0.5723688429374135</v>
      </c>
      <c r="C99" s="36">
        <v>0.18522366187086534</v>
      </c>
      <c r="D99" s="36">
        <v>0.7777646050902882</v>
      </c>
      <c r="E99" s="36">
        <v>0.4053005378097514</v>
      </c>
      <c r="F99" s="36">
        <v>0.5723090551311234</v>
      </c>
    </row>
    <row r="100" spans="1:6" ht="12.75">
      <c r="A100" s="35">
        <v>94</v>
      </c>
      <c r="B100" s="36">
        <v>0.5568533868771978</v>
      </c>
      <c r="C100" s="36">
        <v>0.18281726465178263</v>
      </c>
      <c r="D100" s="36">
        <v>0.7771738338624468</v>
      </c>
      <c r="E100" s="36">
        <v>0.4020962882875476</v>
      </c>
      <c r="F100" s="36">
        <v>0.5027258163676789</v>
      </c>
    </row>
    <row r="101" spans="1:6" ht="12.75">
      <c r="A101" s="35">
        <v>95</v>
      </c>
      <c r="B101" s="36">
        <v>0.549426278193315</v>
      </c>
      <c r="C101" s="36">
        <v>0.1788237510817077</v>
      </c>
      <c r="D101" s="36">
        <v>0.7591164599205428</v>
      </c>
      <c r="E101" s="36">
        <v>0.3994058793641313</v>
      </c>
      <c r="F101" s="36">
        <v>0.4992408700576674</v>
      </c>
    </row>
    <row r="102" spans="1:6" ht="12.75">
      <c r="A102" s="37">
        <v>96</v>
      </c>
      <c r="B102" s="38">
        <v>0.540805996352149</v>
      </c>
      <c r="C102" s="38">
        <v>0.1780034797588627</v>
      </c>
      <c r="D102" s="38">
        <v>0.656080015791989</v>
      </c>
      <c r="E102" s="38">
        <v>0.39554542517135827</v>
      </c>
      <c r="F102" s="38">
        <v>0.4971970586744643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2020-06-01T06:59:06Z</dcterms:modified>
  <cp:category/>
  <cp:version/>
  <cp:contentType/>
  <cp:contentStatus/>
</cp:coreProperties>
</file>