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<sst xmlns="http://schemas.openxmlformats.org/spreadsheetml/2006/main" count="159" uniqueCount="129">
  <si>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</si>
  <si>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</si>
  <si>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</si>
  <si>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</si>
  <si>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</si>
  <si>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</si>
  <si>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</si>
  <si>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</si>
  <si>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</si>
  <si>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</si>
  <si>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</si>
  <si>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</si>
  <si>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</si>
  <si>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</si>
  <si>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</si>
  <si>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</si>
  <si>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</si>
  <si>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</si>
  <si>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</si>
  <si>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</si>
  <si>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</si>
  <si>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</si>
  <si>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</si>
  <si>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</si>
  <si>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</si>
  <si>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</si>
  <si>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</si>
  <si>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</si>
  <si>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</si>
  <si>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</si>
  <si>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</si>
  <si>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</si>
  <si>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</si>
  <si>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</si>
  <si>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</si>
  <si>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</si>
  <si>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</si>
  <si>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</si>
  <si>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</si>
  <si>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</si>
  <si>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</si>
  <si>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</si>
  <si>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</si>
  <si>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</si>
  <si>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</si>
  <si>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</si>
  <si>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</si>
  <si>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</si>
  <si>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</si>
  <si>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</si>
  <si>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</si>
  <si>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</si>
  <si>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</si>
  <si>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</si>
  <si>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</si>
  <si>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</si>
  <si>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</si>
  <si>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</si>
  <si>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</si>
  <si>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</si>
  <si>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</si>
  <si>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</si>
  <si>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</si>
  <si>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</si>
  <si>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</si>
  <si>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</si>
  <si>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</si>
  <si>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</si>
  <si>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</si>
  <si>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</si>
  <si>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</si>
  <si>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</si>
  <si>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</si>
  <si>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</si>
  <si>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</si>
  <si>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</si>
  <si>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FEB,2018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</si>
  <si>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</si>
  <si>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</si>
  <si>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</si>
  <si>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</si>
  <si>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</si>
  <si>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</si>
  <si>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</si>
  <si>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</si>
  <si>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</si>
  <si>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</si>
  <si>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</si>
  <si>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</si>
  <si>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</si>
  <si>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</si>
  <si>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</si>
  <si>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</si>
  <si>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</si>
  <si>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</si>
  <si>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</si>
  <si>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</si>
  <si>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</si>
  <si>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</si>
  <si>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</si>
  <si>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</si>
  <si>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</si>
  <si>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</si>
  <si>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</si>
  <si>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</si>
  <si>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</si>
  <si>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</si>
  <si>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</si>
  <si>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Wednesday FEB 21,2018 Time 14:30 Max Value 4,118,667.03 KW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</si>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</sst>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#"/>
    <numFmt numFmtId="204" formatCode="_-* #,##0.0_-;\-* #,##0.0_-;_-* &quot;-&quot;??_-;_-@_-"/>
    <numFmt numFmtId="205" formatCode="_-* #,##0_-;\-* #,##0_-;_-* &quot;-&quot;??_-;_-@_-"/>
    <numFmt numFmtId="206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20" fillId="2" borderId="1" applyNumberFormat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11" borderId="2" applyNumberFormat="0" applyAlignment="0" applyProtection="0"/>
    <xf numFmtId="0" fontId="25" fillId="0" borderId="3" applyNumberFormat="0" applyFill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6" fillId="8" borderId="0" applyNumberFormat="0" applyBorder="0" applyAlignment="0" applyProtection="0"/>
    <xf numFmtId="0" fontId="28" fillId="0" borderId="4" applyNumberFormat="0" applyFill="0" applyAlignment="0" applyProtection="0"/>
    <xf numFmtId="0" fontId="19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7" fillId="2" borderId="5" applyNumberFormat="0" applyAlignment="0" applyProtection="0"/>
    <xf numFmtId="0" fontId="0" fillId="4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33" applyFont="1" applyAlignment="1">
      <alignment horizontal="right"/>
    </xf>
    <xf numFmtId="43" fontId="12" fillId="0" borderId="0" xfId="33" applyFont="1" applyAlignment="1">
      <alignment horizontal="right" vertical="center"/>
    </xf>
    <xf numFmtId="43" fontId="10" fillId="0" borderId="0" xfId="33" applyFont="1" applyAlignment="1">
      <alignment horizontal="right"/>
    </xf>
    <xf numFmtId="43" fontId="8" fillId="0" borderId="0" xfId="33" applyFont="1" applyAlignment="1">
      <alignment horizontal="right"/>
    </xf>
    <xf numFmtId="43" fontId="11" fillId="18" borderId="10" xfId="33" applyFont="1" applyFill="1" applyBorder="1" applyAlignment="1">
      <alignment horizontal="center" vertical="center"/>
    </xf>
    <xf numFmtId="43" fontId="6" fillId="0" borderId="0" xfId="33" applyFont="1" applyAlignment="1">
      <alignment horizontal="right"/>
    </xf>
    <xf numFmtId="43" fontId="6" fillId="0" borderId="0" xfId="33" applyFont="1" applyBorder="1" applyAlignment="1">
      <alignment horizontal="right"/>
    </xf>
    <xf numFmtId="43" fontId="10" fillId="0" borderId="0" xfId="33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33" applyFont="1" applyAlignment="1">
      <alignment horizontal="right"/>
    </xf>
    <xf numFmtId="43" fontId="11" fillId="0" borderId="0" xfId="33" applyFont="1" applyFill="1" applyBorder="1" applyAlignment="1">
      <alignment vertical="center"/>
    </xf>
    <xf numFmtId="43" fontId="6" fillId="0" borderId="0" xfId="33" applyFont="1" applyAlignment="1">
      <alignment horizontal="center"/>
    </xf>
    <xf numFmtId="43" fontId="30" fillId="0" borderId="0" xfId="33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38" applyFont="1" applyFill="1" applyBorder="1" applyAlignment="1">
      <alignment/>
    </xf>
    <xf numFmtId="43" fontId="6" fillId="0" borderId="0" xfId="33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33" applyNumberFormat="1" applyFont="1" applyFill="1" applyBorder="1" applyAlignment="1">
      <alignment horizontal="right" vertical="center"/>
    </xf>
    <xf numFmtId="0" fontId="6" fillId="0" borderId="0" xfId="33" applyNumberFormat="1" applyFont="1" applyFill="1" applyBorder="1" applyAlignment="1">
      <alignment horizontal="right"/>
    </xf>
    <xf numFmtId="3" fontId="6" fillId="0" borderId="0" xfId="33" applyNumberFormat="1" applyFont="1" applyAlignment="1">
      <alignment horizontal="right"/>
    </xf>
    <xf numFmtId="4" fontId="6" fillId="0" borderId="0" xfId="33" applyNumberFormat="1" applyFont="1" applyAlignment="1">
      <alignment horizontal="right"/>
    </xf>
    <xf numFmtId="205" fontId="6" fillId="0" borderId="0" xfId="33" applyNumberFormat="1" applyFont="1" applyFill="1" applyBorder="1" applyAlignment="1">
      <alignment/>
    </xf>
    <xf numFmtId="43" fontId="6" fillId="0" borderId="0" xfId="33" applyFont="1" applyFill="1" applyBorder="1" applyAlignment="1">
      <alignment vertical="center"/>
    </xf>
    <xf numFmtId="43" fontId="6" fillId="0" borderId="0" xfId="33" applyFont="1" applyFill="1" applyBorder="1" applyAlignment="1">
      <alignment/>
    </xf>
    <xf numFmtId="3" fontId="6" fillId="0" borderId="0" xfId="33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33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33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33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33" applyNumberFormat="1" applyFont="1" applyFill="1" applyBorder="1" applyAlignment="1">
      <alignment horizontal="right" vertical="center"/>
    </xf>
    <xf numFmtId="10" fontId="17" fillId="0" borderId="0" xfId="3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33" applyNumberFormat="1" applyFont="1" applyFill="1" applyBorder="1" applyAlignment="1">
      <alignment horizontal="left" vertical="center"/>
    </xf>
    <xf numFmtId="0" fontId="32" fillId="0" borderId="0" xfId="33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33" applyFont="1" applyFill="1" applyBorder="1" applyAlignment="1">
      <alignment horizontal="center" vertical="center"/>
    </xf>
    <xf numFmtId="43" fontId="11" fillId="18" borderId="15" xfId="33" applyFont="1" applyFill="1" applyBorder="1" applyAlignment="1">
      <alignment horizontal="center" vertical="center"/>
    </xf>
    <xf numFmtId="43" fontId="11" fillId="18" borderId="16" xfId="33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1970779.55</c:v>
                </c:pt>
                <c:pt idx="2">
                  <c:v>1920303.9</c:v>
                </c:pt>
                <c:pt idx="3">
                  <c:v>1903500.25</c:v>
                </c:pt>
                <c:pt idx="4">
                  <c:v>1868314.27</c:v>
                </c:pt>
                <c:pt idx="5">
                  <c:v>1856395.49</c:v>
                </c:pt>
                <c:pt idx="6">
                  <c:v>1847192.82</c:v>
                </c:pt>
                <c:pt idx="7">
                  <c:v>1853325.06</c:v>
                </c:pt>
                <c:pt idx="8">
                  <c:v>1827731.93</c:v>
                </c:pt>
                <c:pt idx="9">
                  <c:v>1828164.21</c:v>
                </c:pt>
                <c:pt idx="10">
                  <c:v>1816416.16</c:v>
                </c:pt>
                <c:pt idx="11">
                  <c:v>1820663.54</c:v>
                </c:pt>
                <c:pt idx="12">
                  <c:v>1792016.37</c:v>
                </c:pt>
                <c:pt idx="13">
                  <c:v>1808390.12</c:v>
                </c:pt>
                <c:pt idx="14">
                  <c:v>1784620.38</c:v>
                </c:pt>
                <c:pt idx="15">
                  <c:v>1787922.94</c:v>
                </c:pt>
                <c:pt idx="16">
                  <c:v>1779992.15</c:v>
                </c:pt>
                <c:pt idx="17">
                  <c:v>1807252.28</c:v>
                </c:pt>
                <c:pt idx="18">
                  <c:v>1807844.84</c:v>
                </c:pt>
                <c:pt idx="19">
                  <c:v>1825747.44</c:v>
                </c:pt>
                <c:pt idx="20">
                  <c:v>1820682.94</c:v>
                </c:pt>
                <c:pt idx="21">
                  <c:v>1845032.68</c:v>
                </c:pt>
                <c:pt idx="22">
                  <c:v>1835855.25</c:v>
                </c:pt>
                <c:pt idx="23">
                  <c:v>1858790.27</c:v>
                </c:pt>
                <c:pt idx="24">
                  <c:v>1894688.34</c:v>
                </c:pt>
                <c:pt idx="25">
                  <c:v>1916117.64</c:v>
                </c:pt>
                <c:pt idx="26">
                  <c:v>1936714.83</c:v>
                </c:pt>
                <c:pt idx="27">
                  <c:v>1936072.18</c:v>
                </c:pt>
                <c:pt idx="28">
                  <c:v>1941755.4</c:v>
                </c:pt>
                <c:pt idx="29">
                  <c:v>2037465.76</c:v>
                </c:pt>
                <c:pt idx="30">
                  <c:v>2089957.99</c:v>
                </c:pt>
                <c:pt idx="31">
                  <c:v>2248460.74</c:v>
                </c:pt>
                <c:pt idx="32">
                  <c:v>2433457.16</c:v>
                </c:pt>
                <c:pt idx="33">
                  <c:v>2852477.14</c:v>
                </c:pt>
                <c:pt idx="34">
                  <c:v>3170128.44</c:v>
                </c:pt>
                <c:pt idx="35">
                  <c:v>3369816.29</c:v>
                </c:pt>
                <c:pt idx="36">
                  <c:v>3497658.38</c:v>
                </c:pt>
                <c:pt idx="37">
                  <c:v>3622518.04</c:v>
                </c:pt>
                <c:pt idx="38">
                  <c:v>3714330.85</c:v>
                </c:pt>
                <c:pt idx="39">
                  <c:v>3779914.33</c:v>
                </c:pt>
                <c:pt idx="40">
                  <c:v>3804966.5</c:v>
                </c:pt>
                <c:pt idx="41">
                  <c:v>3795874.92</c:v>
                </c:pt>
                <c:pt idx="42">
                  <c:v>3849259.85</c:v>
                </c:pt>
                <c:pt idx="43">
                  <c:v>3929806.78</c:v>
                </c:pt>
                <c:pt idx="44">
                  <c:v>3891497.88</c:v>
                </c:pt>
                <c:pt idx="45">
                  <c:v>3863555.92</c:v>
                </c:pt>
                <c:pt idx="46">
                  <c:v>3876130.22</c:v>
                </c:pt>
                <c:pt idx="47">
                  <c:v>3775371.24</c:v>
                </c:pt>
                <c:pt idx="48">
                  <c:v>3561432.45</c:v>
                </c:pt>
                <c:pt idx="49">
                  <c:v>3206058.96</c:v>
                </c:pt>
                <c:pt idx="50">
                  <c:v>3207284.45</c:v>
                </c:pt>
                <c:pt idx="51">
                  <c:v>3233862.15</c:v>
                </c:pt>
                <c:pt idx="52">
                  <c:v>3321489.19</c:v>
                </c:pt>
                <c:pt idx="53">
                  <c:v>3735569.37</c:v>
                </c:pt>
                <c:pt idx="54">
                  <c:v>3956147.74</c:v>
                </c:pt>
                <c:pt idx="55">
                  <c:v>4079601.68</c:v>
                </c:pt>
                <c:pt idx="56">
                  <c:v>4051406.79</c:v>
                </c:pt>
                <c:pt idx="57">
                  <c:v>4081916.58</c:v>
                </c:pt>
                <c:pt idx="58">
                  <c:v>4118667.03</c:v>
                </c:pt>
                <c:pt idx="59">
                  <c:v>4102245.65</c:v>
                </c:pt>
                <c:pt idx="60">
                  <c:v>4067378.72</c:v>
                </c:pt>
                <c:pt idx="61">
                  <c:v>4054226.17</c:v>
                </c:pt>
                <c:pt idx="62">
                  <c:v>4002782.41</c:v>
                </c:pt>
                <c:pt idx="63">
                  <c:v>3876697.71</c:v>
                </c:pt>
                <c:pt idx="64">
                  <c:v>3818662.74</c:v>
                </c:pt>
                <c:pt idx="65">
                  <c:v>3789069.73</c:v>
                </c:pt>
                <c:pt idx="66">
                  <c:v>3656752.31</c:v>
                </c:pt>
                <c:pt idx="67">
                  <c:v>3470877.23</c:v>
                </c:pt>
                <c:pt idx="68">
                  <c:v>3191749.47</c:v>
                </c:pt>
                <c:pt idx="69">
                  <c:v>2851560.36</c:v>
                </c:pt>
                <c:pt idx="70">
                  <c:v>2738920.67</c:v>
                </c:pt>
                <c:pt idx="71">
                  <c:v>2699443.4</c:v>
                </c:pt>
                <c:pt idx="72">
                  <c:v>2693869.61</c:v>
                </c:pt>
                <c:pt idx="73">
                  <c:v>2662751.37</c:v>
                </c:pt>
                <c:pt idx="74">
                  <c:v>2679795.64</c:v>
                </c:pt>
                <c:pt idx="75">
                  <c:v>2693556.13</c:v>
                </c:pt>
                <c:pt idx="76">
                  <c:v>2654014.83</c:v>
                </c:pt>
                <c:pt idx="77">
                  <c:v>2592838.7</c:v>
                </c:pt>
                <c:pt idx="78">
                  <c:v>2565175.01</c:v>
                </c:pt>
                <c:pt idx="79">
                  <c:v>2479468.91</c:v>
                </c:pt>
                <c:pt idx="80">
                  <c:v>2382588.02</c:v>
                </c:pt>
                <c:pt idx="81">
                  <c:v>2320823.16</c:v>
                </c:pt>
                <c:pt idx="82">
                  <c:v>2313859.82</c:v>
                </c:pt>
                <c:pt idx="83">
                  <c:v>2288482.25</c:v>
                </c:pt>
                <c:pt idx="84">
                  <c:v>2245273.32</c:v>
                </c:pt>
                <c:pt idx="85">
                  <c:v>2174977.53</c:v>
                </c:pt>
                <c:pt idx="86">
                  <c:v>2152674.64</c:v>
                </c:pt>
                <c:pt idx="87">
                  <c:v>2134126.64</c:v>
                </c:pt>
                <c:pt idx="88">
                  <c:v>2099631.96</c:v>
                </c:pt>
                <c:pt idx="89">
                  <c:v>2117090.02</c:v>
                </c:pt>
                <c:pt idx="90">
                  <c:v>2170600.29</c:v>
                </c:pt>
                <c:pt idx="91">
                  <c:v>2149228</c:v>
                </c:pt>
                <c:pt idx="92">
                  <c:v>2162092.14</c:v>
                </c:pt>
                <c:pt idx="93">
                  <c:v>2112550.34</c:v>
                </c:pt>
                <c:pt idx="94">
                  <c:v>2102999.36</c:v>
                </c:pt>
                <c:pt idx="95">
                  <c:v>2053283.43</c:v>
                </c:pt>
                <c:pt idx="96">
                  <c:v>2017605.14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1731128.389</c:v>
                </c:pt>
                <c:pt idx="2">
                  <c:v>1708954.469</c:v>
                </c:pt>
                <c:pt idx="3">
                  <c:v>1692947.5950000002</c:v>
                </c:pt>
                <c:pt idx="4">
                  <c:v>1672182.1465000003</c:v>
                </c:pt>
                <c:pt idx="5">
                  <c:v>1673134.6819999998</c:v>
                </c:pt>
                <c:pt idx="6">
                  <c:v>1668352.2210000001</c:v>
                </c:pt>
                <c:pt idx="7">
                  <c:v>1661731.4699999997</c:v>
                </c:pt>
                <c:pt idx="8">
                  <c:v>1653206.0455</c:v>
                </c:pt>
                <c:pt idx="9">
                  <c:v>1646339.7349999999</c:v>
                </c:pt>
                <c:pt idx="10">
                  <c:v>1637914.031</c:v>
                </c:pt>
                <c:pt idx="11">
                  <c:v>1634325.2365</c:v>
                </c:pt>
                <c:pt idx="12">
                  <c:v>1618287.5425</c:v>
                </c:pt>
                <c:pt idx="13">
                  <c:v>1607043.018</c:v>
                </c:pt>
                <c:pt idx="14">
                  <c:v>1600272.6675</c:v>
                </c:pt>
                <c:pt idx="15">
                  <c:v>1588709.6469999999</c:v>
                </c:pt>
                <c:pt idx="16">
                  <c:v>1590187.9875</c:v>
                </c:pt>
                <c:pt idx="17">
                  <c:v>1604930.6695</c:v>
                </c:pt>
                <c:pt idx="18">
                  <c:v>1616683.3974999997</c:v>
                </c:pt>
                <c:pt idx="19">
                  <c:v>1623416.3579999998</c:v>
                </c:pt>
                <c:pt idx="20">
                  <c:v>1628253.9730000002</c:v>
                </c:pt>
                <c:pt idx="21">
                  <c:v>1650774.1460000002</c:v>
                </c:pt>
                <c:pt idx="22">
                  <c:v>1673789.7725</c:v>
                </c:pt>
                <c:pt idx="23">
                  <c:v>1689747.6234999995</c:v>
                </c:pt>
                <c:pt idx="24">
                  <c:v>1708947.4204999998</c:v>
                </c:pt>
                <c:pt idx="25">
                  <c:v>1734979.9975</c:v>
                </c:pt>
                <c:pt idx="26">
                  <c:v>1756767.0279999997</c:v>
                </c:pt>
                <c:pt idx="27">
                  <c:v>1766162.368</c:v>
                </c:pt>
                <c:pt idx="28">
                  <c:v>1776714.1879999998</c:v>
                </c:pt>
                <c:pt idx="29">
                  <c:v>1831519.2234999998</c:v>
                </c:pt>
                <c:pt idx="30">
                  <c:v>1907055.9824999995</c:v>
                </c:pt>
                <c:pt idx="31">
                  <c:v>2011159.7835000001</c:v>
                </c:pt>
                <c:pt idx="32">
                  <c:v>2164520.7290000003</c:v>
                </c:pt>
                <c:pt idx="33">
                  <c:v>2517720.8460000004</c:v>
                </c:pt>
                <c:pt idx="34">
                  <c:v>2806179.7004999993</c:v>
                </c:pt>
                <c:pt idx="35">
                  <c:v>2992686.2074999996</c:v>
                </c:pt>
                <c:pt idx="36">
                  <c:v>3119252.352500001</c:v>
                </c:pt>
                <c:pt idx="37">
                  <c:v>3223087.949</c:v>
                </c:pt>
                <c:pt idx="38">
                  <c:v>3303924.4635</c:v>
                </c:pt>
                <c:pt idx="39">
                  <c:v>3359809.7649999997</c:v>
                </c:pt>
                <c:pt idx="40">
                  <c:v>3380950.5259999996</c:v>
                </c:pt>
                <c:pt idx="41">
                  <c:v>3403562.5069999993</c:v>
                </c:pt>
                <c:pt idx="42">
                  <c:v>3451545.851</c:v>
                </c:pt>
                <c:pt idx="43">
                  <c:v>3478251.2045</c:v>
                </c:pt>
                <c:pt idx="44">
                  <c:v>3472382.9635000005</c:v>
                </c:pt>
                <c:pt idx="45">
                  <c:v>3455149.5615000003</c:v>
                </c:pt>
                <c:pt idx="46">
                  <c:v>3440477.9310000003</c:v>
                </c:pt>
                <c:pt idx="47">
                  <c:v>3387964.8695</c:v>
                </c:pt>
                <c:pt idx="48">
                  <c:v>3200030.1085</c:v>
                </c:pt>
                <c:pt idx="49">
                  <c:v>2840466.3499999996</c:v>
                </c:pt>
                <c:pt idx="50">
                  <c:v>2805012.773</c:v>
                </c:pt>
                <c:pt idx="51">
                  <c:v>2824645.3115</c:v>
                </c:pt>
                <c:pt idx="52">
                  <c:v>2938489.6555</c:v>
                </c:pt>
                <c:pt idx="53">
                  <c:v>3334888.5135</c:v>
                </c:pt>
                <c:pt idx="54">
                  <c:v>3526280.8264999995</c:v>
                </c:pt>
                <c:pt idx="55">
                  <c:v>3592106.781499999</c:v>
                </c:pt>
                <c:pt idx="56">
                  <c:v>3605951.142</c:v>
                </c:pt>
                <c:pt idx="57">
                  <c:v>3625526.568500001</c:v>
                </c:pt>
                <c:pt idx="58">
                  <c:v>3625288.529</c:v>
                </c:pt>
                <c:pt idx="59">
                  <c:v>3623886.6845</c:v>
                </c:pt>
                <c:pt idx="60">
                  <c:v>3599765.832500001</c:v>
                </c:pt>
                <c:pt idx="61">
                  <c:v>3579579.6324999994</c:v>
                </c:pt>
                <c:pt idx="62">
                  <c:v>3556756.7299999995</c:v>
                </c:pt>
                <c:pt idx="63">
                  <c:v>3507092.655</c:v>
                </c:pt>
                <c:pt idx="64">
                  <c:v>3452678.2765</c:v>
                </c:pt>
                <c:pt idx="65">
                  <c:v>3387651.4469999997</c:v>
                </c:pt>
                <c:pt idx="66">
                  <c:v>3306042.4595</c:v>
                </c:pt>
                <c:pt idx="67">
                  <c:v>3164116.2159999995</c:v>
                </c:pt>
                <c:pt idx="68">
                  <c:v>2872357.7909999997</c:v>
                </c:pt>
                <c:pt idx="69">
                  <c:v>2591640.0779999997</c:v>
                </c:pt>
                <c:pt idx="70">
                  <c:v>2519268.7750000004</c:v>
                </c:pt>
                <c:pt idx="71">
                  <c:v>2489750.8985</c:v>
                </c:pt>
                <c:pt idx="72">
                  <c:v>2452674.4739999995</c:v>
                </c:pt>
                <c:pt idx="73">
                  <c:v>2452456.754</c:v>
                </c:pt>
                <c:pt idx="74">
                  <c:v>2472178.71</c:v>
                </c:pt>
                <c:pt idx="75">
                  <c:v>2485107.6824999996</c:v>
                </c:pt>
                <c:pt idx="76">
                  <c:v>2442039.0945000006</c:v>
                </c:pt>
                <c:pt idx="77">
                  <c:v>2365526.7155</c:v>
                </c:pt>
                <c:pt idx="78">
                  <c:v>2320848.228</c:v>
                </c:pt>
                <c:pt idx="79">
                  <c:v>2265683.274</c:v>
                </c:pt>
                <c:pt idx="80">
                  <c:v>2173222.9305</c:v>
                </c:pt>
                <c:pt idx="81">
                  <c:v>2138985.7145</c:v>
                </c:pt>
                <c:pt idx="82">
                  <c:v>2108943.3635</c:v>
                </c:pt>
                <c:pt idx="83">
                  <c:v>2072315.164</c:v>
                </c:pt>
                <c:pt idx="84">
                  <c:v>2039592.3800000004</c:v>
                </c:pt>
                <c:pt idx="85">
                  <c:v>1979159.7850000001</c:v>
                </c:pt>
                <c:pt idx="86">
                  <c:v>1945300.1000000008</c:v>
                </c:pt>
                <c:pt idx="87">
                  <c:v>1932538.4195</c:v>
                </c:pt>
                <c:pt idx="88">
                  <c:v>1896841.6095000003</c:v>
                </c:pt>
                <c:pt idx="89">
                  <c:v>1888247.3504999995</c:v>
                </c:pt>
                <c:pt idx="90">
                  <c:v>1924012.6689999998</c:v>
                </c:pt>
                <c:pt idx="91">
                  <c:v>1923816.4860000003</c:v>
                </c:pt>
                <c:pt idx="92">
                  <c:v>1893988.6454999999</c:v>
                </c:pt>
                <c:pt idx="93">
                  <c:v>1865822.4900000002</c:v>
                </c:pt>
                <c:pt idx="94">
                  <c:v>1858655.2920000001</c:v>
                </c:pt>
                <c:pt idx="95">
                  <c:v>1834098.893</c:v>
                </c:pt>
                <c:pt idx="96">
                  <c:v>1714937.4370000004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1797017.5</c:v>
                </c:pt>
                <c:pt idx="2">
                  <c:v>1767171.245</c:v>
                </c:pt>
                <c:pt idx="3">
                  <c:v>1765293.1225</c:v>
                </c:pt>
                <c:pt idx="4">
                  <c:v>1737041.6225</c:v>
                </c:pt>
                <c:pt idx="5">
                  <c:v>1736954.6325000003</c:v>
                </c:pt>
                <c:pt idx="6">
                  <c:v>1723599.7525</c:v>
                </c:pt>
                <c:pt idx="7">
                  <c:v>1720063.9674999998</c:v>
                </c:pt>
                <c:pt idx="8">
                  <c:v>1706387.39</c:v>
                </c:pt>
                <c:pt idx="9">
                  <c:v>1700383.845</c:v>
                </c:pt>
                <c:pt idx="10">
                  <c:v>1681820.255</c:v>
                </c:pt>
                <c:pt idx="11">
                  <c:v>1680803.0075</c:v>
                </c:pt>
                <c:pt idx="12">
                  <c:v>1663157.8775</c:v>
                </c:pt>
                <c:pt idx="13">
                  <c:v>1635586.81</c:v>
                </c:pt>
                <c:pt idx="14">
                  <c:v>1633722.8825</c:v>
                </c:pt>
                <c:pt idx="15">
                  <c:v>1632959.355</c:v>
                </c:pt>
                <c:pt idx="16">
                  <c:v>1618957.4250000003</c:v>
                </c:pt>
                <c:pt idx="17">
                  <c:v>1634956.94</c:v>
                </c:pt>
                <c:pt idx="18">
                  <c:v>1642758.865</c:v>
                </c:pt>
                <c:pt idx="19">
                  <c:v>1641364.5450000002</c:v>
                </c:pt>
                <c:pt idx="20">
                  <c:v>1663809.13</c:v>
                </c:pt>
                <c:pt idx="21">
                  <c:v>1685562.3825</c:v>
                </c:pt>
                <c:pt idx="22">
                  <c:v>1689591.0825</c:v>
                </c:pt>
                <c:pt idx="23">
                  <c:v>1703964.875</c:v>
                </c:pt>
                <c:pt idx="24">
                  <c:v>1723727.5350000001</c:v>
                </c:pt>
                <c:pt idx="25">
                  <c:v>1747687.2925</c:v>
                </c:pt>
                <c:pt idx="26">
                  <c:v>1755274.445</c:v>
                </c:pt>
                <c:pt idx="27">
                  <c:v>1749748.6575</c:v>
                </c:pt>
                <c:pt idx="28">
                  <c:v>1737220.9575</c:v>
                </c:pt>
                <c:pt idx="29">
                  <c:v>1766434.6925</c:v>
                </c:pt>
                <c:pt idx="30">
                  <c:v>1811169.3775</c:v>
                </c:pt>
                <c:pt idx="31">
                  <c:v>1893769.3225000002</c:v>
                </c:pt>
                <c:pt idx="32">
                  <c:v>2013158.375</c:v>
                </c:pt>
                <c:pt idx="33">
                  <c:v>2319934.515</c:v>
                </c:pt>
                <c:pt idx="34">
                  <c:v>2585059.855</c:v>
                </c:pt>
                <c:pt idx="35">
                  <c:v>2756455.455</c:v>
                </c:pt>
                <c:pt idx="36">
                  <c:v>2851753.02</c:v>
                </c:pt>
                <c:pt idx="37">
                  <c:v>2922785.96</c:v>
                </c:pt>
                <c:pt idx="38">
                  <c:v>2972122.0725000002</c:v>
                </c:pt>
                <c:pt idx="39">
                  <c:v>3045798.31</c:v>
                </c:pt>
                <c:pt idx="40">
                  <c:v>3051704.1225000005</c:v>
                </c:pt>
                <c:pt idx="41">
                  <c:v>3064480.4450000003</c:v>
                </c:pt>
                <c:pt idx="42">
                  <c:v>3096240.8775</c:v>
                </c:pt>
                <c:pt idx="43">
                  <c:v>3107662.545</c:v>
                </c:pt>
                <c:pt idx="44">
                  <c:v>3106131.6875</c:v>
                </c:pt>
                <c:pt idx="45">
                  <c:v>3110596.8449999997</c:v>
                </c:pt>
                <c:pt idx="46">
                  <c:v>3089880.615</c:v>
                </c:pt>
                <c:pt idx="47">
                  <c:v>3044846.0824999996</c:v>
                </c:pt>
                <c:pt idx="48">
                  <c:v>2875563.4</c:v>
                </c:pt>
                <c:pt idx="49">
                  <c:v>2535209.495</c:v>
                </c:pt>
                <c:pt idx="50">
                  <c:v>2479103.0675</c:v>
                </c:pt>
                <c:pt idx="51">
                  <c:v>2504380.1825</c:v>
                </c:pt>
                <c:pt idx="52">
                  <c:v>2590374.86</c:v>
                </c:pt>
                <c:pt idx="53">
                  <c:v>2940370.66</c:v>
                </c:pt>
                <c:pt idx="54">
                  <c:v>3097158.75</c:v>
                </c:pt>
                <c:pt idx="55">
                  <c:v>3120788.2425</c:v>
                </c:pt>
                <c:pt idx="56">
                  <c:v>3146470.0125</c:v>
                </c:pt>
                <c:pt idx="57">
                  <c:v>3167718.7300000004</c:v>
                </c:pt>
                <c:pt idx="58">
                  <c:v>3168381.505</c:v>
                </c:pt>
                <c:pt idx="59">
                  <c:v>3167560.395</c:v>
                </c:pt>
                <c:pt idx="60">
                  <c:v>3143117.73</c:v>
                </c:pt>
                <c:pt idx="61">
                  <c:v>3085478.305</c:v>
                </c:pt>
                <c:pt idx="62">
                  <c:v>3036919.2199999997</c:v>
                </c:pt>
                <c:pt idx="63">
                  <c:v>3008621.6125</c:v>
                </c:pt>
                <c:pt idx="64">
                  <c:v>2972904.48</c:v>
                </c:pt>
                <c:pt idx="65">
                  <c:v>2928908.8175</c:v>
                </c:pt>
                <c:pt idx="66">
                  <c:v>2862851.0775</c:v>
                </c:pt>
                <c:pt idx="67">
                  <c:v>2737466.8325</c:v>
                </c:pt>
                <c:pt idx="68">
                  <c:v>2484242.425</c:v>
                </c:pt>
                <c:pt idx="69">
                  <c:v>2251207.4625</c:v>
                </c:pt>
                <c:pt idx="70">
                  <c:v>2180826.495</c:v>
                </c:pt>
                <c:pt idx="71">
                  <c:v>2146560.235</c:v>
                </c:pt>
                <c:pt idx="72">
                  <c:v>2122521.185</c:v>
                </c:pt>
                <c:pt idx="73">
                  <c:v>2137997.3375</c:v>
                </c:pt>
                <c:pt idx="74">
                  <c:v>2172719.085</c:v>
                </c:pt>
                <c:pt idx="75">
                  <c:v>2192513.9625000004</c:v>
                </c:pt>
                <c:pt idx="76">
                  <c:v>2170472.3899999997</c:v>
                </c:pt>
                <c:pt idx="77">
                  <c:v>2101676.455</c:v>
                </c:pt>
                <c:pt idx="78">
                  <c:v>2077089.6675</c:v>
                </c:pt>
                <c:pt idx="79">
                  <c:v>2034306.23</c:v>
                </c:pt>
                <c:pt idx="80">
                  <c:v>1985344.005</c:v>
                </c:pt>
                <c:pt idx="81">
                  <c:v>1997395.98</c:v>
                </c:pt>
                <c:pt idx="82">
                  <c:v>1993320.7575</c:v>
                </c:pt>
                <c:pt idx="83">
                  <c:v>1982793.5325</c:v>
                </c:pt>
                <c:pt idx="84">
                  <c:v>1955754.0499999998</c:v>
                </c:pt>
                <c:pt idx="85">
                  <c:v>1910410.4375</c:v>
                </c:pt>
                <c:pt idx="86">
                  <c:v>1906392.35</c:v>
                </c:pt>
                <c:pt idx="87">
                  <c:v>1888678.35</c:v>
                </c:pt>
                <c:pt idx="88">
                  <c:v>1870796.3225</c:v>
                </c:pt>
                <c:pt idx="89">
                  <c:v>1819856.4325</c:v>
                </c:pt>
                <c:pt idx="90">
                  <c:v>1834265.4949999999</c:v>
                </c:pt>
                <c:pt idx="91">
                  <c:v>1818005.73</c:v>
                </c:pt>
                <c:pt idx="92">
                  <c:v>1771010.5099999998</c:v>
                </c:pt>
                <c:pt idx="93">
                  <c:v>1762230.9</c:v>
                </c:pt>
                <c:pt idx="94">
                  <c:v>1748386.98</c:v>
                </c:pt>
                <c:pt idx="95">
                  <c:v>1726133.29</c:v>
                </c:pt>
                <c:pt idx="96">
                  <c:v>1686010.205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1677417.9124999999</c:v>
                </c:pt>
                <c:pt idx="2">
                  <c:v>1657225.5025</c:v>
                </c:pt>
                <c:pt idx="3">
                  <c:v>1639636.6125</c:v>
                </c:pt>
                <c:pt idx="4">
                  <c:v>1626566.3349999997</c:v>
                </c:pt>
                <c:pt idx="5">
                  <c:v>1610105.565</c:v>
                </c:pt>
                <c:pt idx="6">
                  <c:v>1605229.8</c:v>
                </c:pt>
                <c:pt idx="7">
                  <c:v>1604031.7675</c:v>
                </c:pt>
                <c:pt idx="8">
                  <c:v>1591283.7425</c:v>
                </c:pt>
                <c:pt idx="9">
                  <c:v>1576150.9100000001</c:v>
                </c:pt>
                <c:pt idx="10">
                  <c:v>1576631.5250000001</c:v>
                </c:pt>
                <c:pt idx="11">
                  <c:v>1563139.1224999998</c:v>
                </c:pt>
                <c:pt idx="12">
                  <c:v>1548923.8525</c:v>
                </c:pt>
                <c:pt idx="13">
                  <c:v>1535265.3475000001</c:v>
                </c:pt>
                <c:pt idx="14">
                  <c:v>1516506.8075</c:v>
                </c:pt>
                <c:pt idx="15">
                  <c:v>1512972.0425</c:v>
                </c:pt>
                <c:pt idx="16">
                  <c:v>1510837.4449999998</c:v>
                </c:pt>
                <c:pt idx="17">
                  <c:v>1518652.7125000001</c:v>
                </c:pt>
                <c:pt idx="18">
                  <c:v>1520951.2675</c:v>
                </c:pt>
                <c:pt idx="19">
                  <c:v>1511445.8299999998</c:v>
                </c:pt>
                <c:pt idx="20">
                  <c:v>1521899.06</c:v>
                </c:pt>
                <c:pt idx="21">
                  <c:v>1510036.4825000002</c:v>
                </c:pt>
                <c:pt idx="22">
                  <c:v>1517681.205</c:v>
                </c:pt>
                <c:pt idx="23">
                  <c:v>1515694.385</c:v>
                </c:pt>
                <c:pt idx="24">
                  <c:v>1536548.22</c:v>
                </c:pt>
                <c:pt idx="25">
                  <c:v>1516103.4325</c:v>
                </c:pt>
                <c:pt idx="26">
                  <c:v>1513644.6275</c:v>
                </c:pt>
                <c:pt idx="27">
                  <c:v>1484061.59</c:v>
                </c:pt>
                <c:pt idx="28">
                  <c:v>1443810.5875</c:v>
                </c:pt>
                <c:pt idx="29">
                  <c:v>1456930.13</c:v>
                </c:pt>
                <c:pt idx="30">
                  <c:v>1460625.2825</c:v>
                </c:pt>
                <c:pt idx="31">
                  <c:v>1481148.5274999999</c:v>
                </c:pt>
                <c:pt idx="32">
                  <c:v>1514867.34</c:v>
                </c:pt>
                <c:pt idx="33">
                  <c:v>1645072.4825</c:v>
                </c:pt>
                <c:pt idx="34">
                  <c:v>1733278.905</c:v>
                </c:pt>
                <c:pt idx="35">
                  <c:v>1797166.0100000002</c:v>
                </c:pt>
                <c:pt idx="36">
                  <c:v>1844174.9875</c:v>
                </c:pt>
                <c:pt idx="37">
                  <c:v>1891416.655</c:v>
                </c:pt>
                <c:pt idx="38">
                  <c:v>1942073.5875</c:v>
                </c:pt>
                <c:pt idx="39">
                  <c:v>1961781.085</c:v>
                </c:pt>
                <c:pt idx="40">
                  <c:v>1988968.2825000002</c:v>
                </c:pt>
                <c:pt idx="41">
                  <c:v>1993185.1375</c:v>
                </c:pt>
                <c:pt idx="42">
                  <c:v>2008013.7425</c:v>
                </c:pt>
                <c:pt idx="43">
                  <c:v>2001274.6625</c:v>
                </c:pt>
                <c:pt idx="44">
                  <c:v>2009463.2025000001</c:v>
                </c:pt>
                <c:pt idx="45">
                  <c:v>1996600.2275</c:v>
                </c:pt>
                <c:pt idx="46">
                  <c:v>2001005.4050000003</c:v>
                </c:pt>
                <c:pt idx="47">
                  <c:v>1977700.625</c:v>
                </c:pt>
                <c:pt idx="48">
                  <c:v>1889845.75</c:v>
                </c:pt>
                <c:pt idx="49">
                  <c:v>1810847.355</c:v>
                </c:pt>
                <c:pt idx="50">
                  <c:v>1818632.7875</c:v>
                </c:pt>
                <c:pt idx="51">
                  <c:v>1831127.1675</c:v>
                </c:pt>
                <c:pt idx="52">
                  <c:v>1843384.9275000002</c:v>
                </c:pt>
                <c:pt idx="53">
                  <c:v>1948220.6724999999</c:v>
                </c:pt>
                <c:pt idx="54">
                  <c:v>2018170.835</c:v>
                </c:pt>
                <c:pt idx="55">
                  <c:v>2029028.4050000003</c:v>
                </c:pt>
                <c:pt idx="56">
                  <c:v>2053053.9725</c:v>
                </c:pt>
                <c:pt idx="57">
                  <c:v>2043027.0325</c:v>
                </c:pt>
                <c:pt idx="58">
                  <c:v>2010656.095</c:v>
                </c:pt>
                <c:pt idx="59">
                  <c:v>2019454.845</c:v>
                </c:pt>
                <c:pt idx="60">
                  <c:v>2026861.475</c:v>
                </c:pt>
                <c:pt idx="61">
                  <c:v>2029013.8</c:v>
                </c:pt>
                <c:pt idx="62">
                  <c:v>1998122.9625000001</c:v>
                </c:pt>
                <c:pt idx="63">
                  <c:v>1985280.855</c:v>
                </c:pt>
                <c:pt idx="64">
                  <c:v>1964248.4024999999</c:v>
                </c:pt>
                <c:pt idx="65">
                  <c:v>1940490.9975</c:v>
                </c:pt>
                <c:pt idx="66">
                  <c:v>1922666.255</c:v>
                </c:pt>
                <c:pt idx="67">
                  <c:v>1883387.2225</c:v>
                </c:pt>
                <c:pt idx="68">
                  <c:v>1764851.8399999999</c:v>
                </c:pt>
                <c:pt idx="69">
                  <c:v>1683172.5325000002</c:v>
                </c:pt>
                <c:pt idx="70">
                  <c:v>1664498.1</c:v>
                </c:pt>
                <c:pt idx="71">
                  <c:v>1650894.7425000002</c:v>
                </c:pt>
                <c:pt idx="72">
                  <c:v>1666199.015</c:v>
                </c:pt>
                <c:pt idx="73">
                  <c:v>1683465.8575000002</c:v>
                </c:pt>
                <c:pt idx="74">
                  <c:v>1736897.3624999998</c:v>
                </c:pt>
                <c:pt idx="75">
                  <c:v>1760448.45</c:v>
                </c:pt>
                <c:pt idx="76">
                  <c:v>1762122.28</c:v>
                </c:pt>
                <c:pt idx="77">
                  <c:v>1732526.4774999998</c:v>
                </c:pt>
                <c:pt idx="78">
                  <c:v>1726653.13</c:v>
                </c:pt>
                <c:pt idx="79">
                  <c:v>1696385.4999999998</c:v>
                </c:pt>
                <c:pt idx="80">
                  <c:v>1665661.3575</c:v>
                </c:pt>
                <c:pt idx="81">
                  <c:v>1662931.035</c:v>
                </c:pt>
                <c:pt idx="82">
                  <c:v>1648545.96</c:v>
                </c:pt>
                <c:pt idx="83">
                  <c:v>1632034.3025</c:v>
                </c:pt>
                <c:pt idx="84">
                  <c:v>1614783.5650000002</c:v>
                </c:pt>
                <c:pt idx="85">
                  <c:v>1594044.0975000001</c:v>
                </c:pt>
                <c:pt idx="86">
                  <c:v>1581842.8074999999</c:v>
                </c:pt>
                <c:pt idx="87">
                  <c:v>1561788.8725</c:v>
                </c:pt>
                <c:pt idx="88">
                  <c:v>1547022.1375</c:v>
                </c:pt>
                <c:pt idx="89">
                  <c:v>1528761.8199999998</c:v>
                </c:pt>
                <c:pt idx="90">
                  <c:v>1539957.4425</c:v>
                </c:pt>
                <c:pt idx="91">
                  <c:v>1517737.2675</c:v>
                </c:pt>
                <c:pt idx="92">
                  <c:v>1487421.9924999997</c:v>
                </c:pt>
                <c:pt idx="93">
                  <c:v>1477820.4675</c:v>
                </c:pt>
                <c:pt idx="94">
                  <c:v>1468299.2674999998</c:v>
                </c:pt>
                <c:pt idx="95">
                  <c:v>1452427.0575</c:v>
                </c:pt>
                <c:pt idx="96">
                  <c:v>1442867.9275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059491"/>
        <c:crosses val="autoZero"/>
        <c:auto val="1"/>
        <c:lblOffset val="100"/>
        <c:tickLblSkip val="4"/>
        <c:noMultiLvlLbl val="0"/>
      </c:catAx>
      <c:valAx>
        <c:axId val="57059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07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0.9960129381956861</c:v>
                </c:pt>
                <c:pt idx="3">
                  <c:v>0.9910771009813824</c:v>
                </c:pt>
                <c:pt idx="4">
                  <c:v>0.9905150502054545</c:v>
                </c:pt>
                <c:pt idx="5">
                  <c:v>0.9875473521830194</c:v>
                </c:pt>
                <c:pt idx="6">
                  <c:v>0.984353952497102</c:v>
                </c:pt>
                <c:pt idx="7">
                  <c:v>0.9836694154904774</c:v>
                </c:pt>
                <c:pt idx="8">
                  <c:v>0.9718635618864292</c:v>
                </c:pt>
                <c:pt idx="9">
                  <c:v>0.9605408039017906</c:v>
                </c:pt>
                <c:pt idx="10">
                  <c:v>0.9541452978295262</c:v>
                </c:pt>
                <c:pt idx="11">
                  <c:v>0.9448440118258358</c:v>
                </c:pt>
                <c:pt idx="12">
                  <c:v>0.9412505749463317</c:v>
                </c:pt>
                <c:pt idx="13">
                  <c:v>0.9411127900766478</c:v>
                </c:pt>
                <c:pt idx="14">
                  <c:v>0.9380597877561372</c:v>
                </c:pt>
                <c:pt idx="15">
                  <c:v>0.9345887448444699</c:v>
                </c:pt>
                <c:pt idx="16">
                  <c:v>0.9271598583195011</c:v>
                </c:pt>
                <c:pt idx="17">
                  <c:v>0.9238344523325063</c:v>
                </c:pt>
                <c:pt idx="18">
                  <c:v>0.9216270439807804</c:v>
                </c:pt>
                <c:pt idx="19">
                  <c:v>0.9199747642625047</c:v>
                </c:pt>
                <c:pt idx="20">
                  <c:v>0.9177518606062215</c:v>
                </c:pt>
                <c:pt idx="21">
                  <c:v>0.9166488119822593</c:v>
                </c:pt>
                <c:pt idx="22">
                  <c:v>0.9069850373410739</c:v>
                </c:pt>
                <c:pt idx="23">
                  <c:v>0.9018283883948736</c:v>
                </c:pt>
                <c:pt idx="24">
                  <c:v>0.8878484916028767</c:v>
                </c:pt>
                <c:pt idx="25">
                  <c:v>0.8795365135404015</c:v>
                </c:pt>
                <c:pt idx="26">
                  <c:v>0.8647051155286035</c:v>
                </c:pt>
                <c:pt idx="27">
                  <c:v>0.8492209626375162</c:v>
                </c:pt>
                <c:pt idx="28">
                  <c:v>0.8427185797537026</c:v>
                </c:pt>
                <c:pt idx="29">
                  <c:v>0.8181812866771122</c:v>
                </c:pt>
                <c:pt idx="30">
                  <c:v>0.8064476117653046</c:v>
                </c:pt>
                <c:pt idx="31">
                  <c:v>0.7851720293106579</c:v>
                </c:pt>
                <c:pt idx="32">
                  <c:v>0.7787190434765493</c:v>
                </c:pt>
                <c:pt idx="33">
                  <c:v>0.778421498180687</c:v>
                </c:pt>
                <c:pt idx="34">
                  <c:v>0.7749471969332759</c:v>
                </c:pt>
                <c:pt idx="35">
                  <c:v>0.7696976757065016</c:v>
                </c:pt>
                <c:pt idx="36">
                  <c:v>0.6925728929342463</c:v>
                </c:pt>
                <c:pt idx="37">
                  <c:v>0.6923503015003376</c:v>
                </c:pt>
                <c:pt idx="38">
                  <c:v>0.6650017226568568</c:v>
                </c:pt>
                <c:pt idx="39">
                  <c:v>0.6554167599219595</c:v>
                </c:pt>
                <c:pt idx="40">
                  <c:v>0.6540634604298178</c:v>
                </c:pt>
                <c:pt idx="41">
                  <c:v>0.6539873484261728</c:v>
                </c:pt>
                <c:pt idx="42">
                  <c:v>0.6506463427319106</c:v>
                </c:pt>
                <c:pt idx="43">
                  <c:v>0.6465080451040978</c:v>
                </c:pt>
                <c:pt idx="44">
                  <c:v>0.6443868393993482</c:v>
                </c:pt>
                <c:pt idx="45">
                  <c:v>0.6295334585471456</c:v>
                </c:pt>
                <c:pt idx="46">
                  <c:v>0.6228167975987124</c:v>
                </c:pt>
                <c:pt idx="47">
                  <c:v>0.6020076136137668</c:v>
                </c:pt>
                <c:pt idx="48">
                  <c:v>0.5908360987365372</c:v>
                </c:pt>
                <c:pt idx="49">
                  <c:v>0.5784852241381601</c:v>
                </c:pt>
                <c:pt idx="50">
                  <c:v>0.5634889014079879</c:v>
                </c:pt>
                <c:pt idx="51">
                  <c:v>0.5617982233441192</c:v>
                </c:pt>
                <c:pt idx="52">
                  <c:v>0.5556366254739461</c:v>
                </c:pt>
                <c:pt idx="53">
                  <c:v>0.5459195228996213</c:v>
                </c:pt>
                <c:pt idx="54">
                  <c:v>0.5451456268850167</c:v>
                </c:pt>
                <c:pt idx="55">
                  <c:v>0.5280780199413206</c:v>
                </c:pt>
                <c:pt idx="56">
                  <c:v>0.5270152391998535</c:v>
                </c:pt>
                <c:pt idx="57">
                  <c:v>0.5249494859019959</c:v>
                </c:pt>
                <c:pt idx="58">
                  <c:v>0.5226629451519416</c:v>
                </c:pt>
                <c:pt idx="59">
                  <c:v>0.5218261112989268</c:v>
                </c:pt>
                <c:pt idx="60">
                  <c:v>0.5181595463909109</c:v>
                </c:pt>
                <c:pt idx="61">
                  <c:v>0.5140231061601501</c:v>
                </c:pt>
                <c:pt idx="62">
                  <c:v>0.5129208854739588</c:v>
                </c:pt>
                <c:pt idx="63">
                  <c:v>0.5106019361803084</c:v>
                </c:pt>
                <c:pt idx="64">
                  <c:v>0.509784341561595</c:v>
                </c:pt>
                <c:pt idx="65">
                  <c:v>0.5074355306648812</c:v>
                </c:pt>
                <c:pt idx="66">
                  <c:v>0.49853105751061405</c:v>
                </c:pt>
                <c:pt idx="67">
                  <c:v>0.49469057468333394</c:v>
                </c:pt>
                <c:pt idx="68">
                  <c:v>0.48986847572380715</c:v>
                </c:pt>
                <c:pt idx="69">
                  <c:v>0.4784993629358769</c:v>
                </c:pt>
                <c:pt idx="70">
                  <c:v>0.4714523863804547</c:v>
                </c:pt>
                <c:pt idx="71">
                  <c:v>0.47022855110479767</c:v>
                </c:pt>
                <c:pt idx="72">
                  <c:v>0.4700725176125733</c:v>
                </c:pt>
                <c:pt idx="73">
                  <c:v>0.46624402652913655</c:v>
                </c:pt>
                <c:pt idx="74">
                  <c:v>0.46522761515878114</c:v>
                </c:pt>
                <c:pt idx="75">
                  <c:v>0.46216415071552897</c:v>
                </c:pt>
                <c:pt idx="76">
                  <c:v>0.46002464540086896</c:v>
                </c:pt>
                <c:pt idx="77">
                  <c:v>0.45362110031992564</c:v>
                </c:pt>
                <c:pt idx="78">
                  <c:v>0.45130870168934245</c:v>
                </c:pt>
                <c:pt idx="79">
                  <c:v>0.45072725628903293</c:v>
                </c:pt>
                <c:pt idx="80">
                  <c:v>0.44998176509549015</c:v>
                </c:pt>
                <c:pt idx="81">
                  <c:v>0.44849287561854695</c:v>
                </c:pt>
                <c:pt idx="82">
                  <c:v>0.447968400106381</c:v>
                </c:pt>
                <c:pt idx="83">
                  <c:v>0.4457401476321819</c:v>
                </c:pt>
                <c:pt idx="84">
                  <c:v>0.44387278619121584</c:v>
                </c:pt>
                <c:pt idx="85">
                  <c:v>0.4437678299039386</c:v>
                </c:pt>
                <c:pt idx="86">
                  <c:v>0.44328600168487037</c:v>
                </c:pt>
                <c:pt idx="87">
                  <c:v>0.44205635627699674</c:v>
                </c:pt>
                <c:pt idx="88">
                  <c:v>0.4420516460151915</c:v>
                </c:pt>
                <c:pt idx="89">
                  <c:v>0.4410203948921795</c:v>
                </c:pt>
                <c:pt idx="90">
                  <c:v>0.43907169645612265</c:v>
                </c:pt>
                <c:pt idx="91">
                  <c:v>0.43893930410781473</c:v>
                </c:pt>
                <c:pt idx="92">
                  <c:v>0.43879543231733403</c:v>
                </c:pt>
                <c:pt idx="93">
                  <c:v>0.4350961990729317</c:v>
                </c:pt>
                <c:pt idx="94">
                  <c:v>0.4341023265481114</c:v>
                </c:pt>
                <c:pt idx="95">
                  <c:v>0.4333004748868956</c:v>
                </c:pt>
                <c:pt idx="96">
                  <c:v>0.4321767545263303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0.9999343434683201</c:v>
                </c:pt>
                <c:pt idx="3">
                  <c:v>0.9995476839104562</c:v>
                </c:pt>
                <c:pt idx="4">
                  <c:v>0.9946006666534787</c:v>
                </c:pt>
                <c:pt idx="5">
                  <c:v>0.9928946221981051</c:v>
                </c:pt>
                <c:pt idx="6">
                  <c:v>0.9907820874103183</c:v>
                </c:pt>
                <c:pt idx="7">
                  <c:v>0.9873268240814433</c:v>
                </c:pt>
                <c:pt idx="8">
                  <c:v>0.9810317653999557</c:v>
                </c:pt>
                <c:pt idx="9">
                  <c:v>0.9726258406537998</c:v>
                </c:pt>
                <c:pt idx="10">
                  <c:v>0.9673333207570449</c:v>
                </c:pt>
                <c:pt idx="11">
                  <c:v>0.9593782141111343</c:v>
                </c:pt>
                <c:pt idx="12">
                  <c:v>0.9577596241245141</c:v>
                </c:pt>
                <c:pt idx="13">
                  <c:v>0.9530062726666236</c:v>
                </c:pt>
                <c:pt idx="14">
                  <c:v>0.9523246378879762</c:v>
                </c:pt>
                <c:pt idx="15">
                  <c:v>0.9520122900183344</c:v>
                </c:pt>
                <c:pt idx="16">
                  <c:v>0.9489595141550538</c:v>
                </c:pt>
                <c:pt idx="17">
                  <c:v>0.9387774279663228</c:v>
                </c:pt>
                <c:pt idx="18">
                  <c:v>0.9344752563492348</c:v>
                </c:pt>
                <c:pt idx="19">
                  <c:v>0.9343888075275041</c:v>
                </c:pt>
                <c:pt idx="20">
                  <c:v>0.9325405460754379</c:v>
                </c:pt>
                <c:pt idx="21">
                  <c:v>0.926709459031785</c:v>
                </c:pt>
                <c:pt idx="22">
                  <c:v>0.9198356295261553</c:v>
                </c:pt>
                <c:pt idx="23">
                  <c:v>0.9118792531336539</c:v>
                </c:pt>
                <c:pt idx="24">
                  <c:v>0.9112950632346192</c:v>
                </c:pt>
                <c:pt idx="25">
                  <c:v>0.8889985738908809</c:v>
                </c:pt>
                <c:pt idx="26">
                  <c:v>0.8826387141396559</c:v>
                </c:pt>
                <c:pt idx="27">
                  <c:v>0.8727328723753079</c:v>
                </c:pt>
                <c:pt idx="28">
                  <c:v>0.8603584316830803</c:v>
                </c:pt>
                <c:pt idx="29">
                  <c:v>0.8254487040590552</c:v>
                </c:pt>
                <c:pt idx="30">
                  <c:v>0.8105001025315198</c:v>
                </c:pt>
                <c:pt idx="31">
                  <c:v>0.792259479203979</c:v>
                </c:pt>
                <c:pt idx="32">
                  <c:v>0.7834631180692723</c:v>
                </c:pt>
                <c:pt idx="33">
                  <c:v>0.7790993275408952</c:v>
                </c:pt>
                <c:pt idx="34">
                  <c:v>0.7740061057285281</c:v>
                </c:pt>
                <c:pt idx="35">
                  <c:v>0.7736842414481396</c:v>
                </c:pt>
                <c:pt idx="36">
                  <c:v>0.7148313573308734</c:v>
                </c:pt>
                <c:pt idx="37">
                  <c:v>0.6948697595787594</c:v>
                </c:pt>
                <c:pt idx="38">
                  <c:v>0.6944428067015005</c:v>
                </c:pt>
                <c:pt idx="39">
                  <c:v>0.6867280797586574</c:v>
                </c:pt>
                <c:pt idx="40">
                  <c:v>0.6854473786212439</c:v>
                </c:pt>
                <c:pt idx="41">
                  <c:v>0.6818812835297525</c:v>
                </c:pt>
                <c:pt idx="42">
                  <c:v>0.6765015860895349</c:v>
                </c:pt>
                <c:pt idx="43">
                  <c:v>0.6764415341230452</c:v>
                </c:pt>
                <c:pt idx="44">
                  <c:v>0.6735681144133366</c:v>
                </c:pt>
                <c:pt idx="45">
                  <c:v>0.652464316784388</c:v>
                </c:pt>
                <c:pt idx="46">
                  <c:v>0.6401410068717855</c:v>
                </c:pt>
                <c:pt idx="47">
                  <c:v>0.624925298764915</c:v>
                </c:pt>
                <c:pt idx="48">
                  <c:v>0.5994227016240383</c:v>
                </c:pt>
                <c:pt idx="49">
                  <c:v>0.597022442975927</c:v>
                </c:pt>
                <c:pt idx="50">
                  <c:v>0.5899793241302789</c:v>
                </c:pt>
                <c:pt idx="51">
                  <c:v>0.5816929827030722</c:v>
                </c:pt>
                <c:pt idx="52">
                  <c:v>0.571590119351238</c:v>
                </c:pt>
                <c:pt idx="53">
                  <c:v>0.5625644555251036</c:v>
                </c:pt>
                <c:pt idx="54">
                  <c:v>0.5547221198084015</c:v>
                </c:pt>
                <c:pt idx="55">
                  <c:v>0.5458958161266056</c:v>
                </c:pt>
                <c:pt idx="56">
                  <c:v>0.5365565699894553</c:v>
                </c:pt>
                <c:pt idx="57">
                  <c:v>0.5330366177124871</c:v>
                </c:pt>
                <c:pt idx="58">
                  <c:v>0.5306850281326243</c:v>
                </c:pt>
                <c:pt idx="59">
                  <c:v>0.5306309165446127</c:v>
                </c:pt>
                <c:pt idx="60">
                  <c:v>0.5260080008982008</c:v>
                </c:pt>
                <c:pt idx="61">
                  <c:v>0.5231906520781023</c:v>
                </c:pt>
                <c:pt idx="62">
                  <c:v>0.5224037418331774</c:v>
                </c:pt>
                <c:pt idx="63">
                  <c:v>0.5208201663465479</c:v>
                </c:pt>
                <c:pt idx="64">
                  <c:v>0.5146348964067727</c:v>
                </c:pt>
                <c:pt idx="65">
                  <c:v>0.5126580254986206</c:v>
                </c:pt>
                <c:pt idx="66">
                  <c:v>0.505884830340335</c:v>
                </c:pt>
                <c:pt idx="67">
                  <c:v>0.505173300731805</c:v>
                </c:pt>
                <c:pt idx="68">
                  <c:v>0.4900568660665159</c:v>
                </c:pt>
                <c:pt idx="69">
                  <c:v>0.4871464419389758</c:v>
                </c:pt>
                <c:pt idx="70">
                  <c:v>0.48455500044144806</c:v>
                </c:pt>
                <c:pt idx="71">
                  <c:v>0.4785456580498369</c:v>
                </c:pt>
                <c:pt idx="72">
                  <c:v>0.4774832996786518</c:v>
                </c:pt>
                <c:pt idx="73">
                  <c:v>0.47301747886777346</c:v>
                </c:pt>
                <c:pt idx="74">
                  <c:v>0.47136724465021657</c:v>
                </c:pt>
                <c:pt idx="75">
                  <c:v>0.4713653005188284</c:v>
                </c:pt>
                <c:pt idx="76">
                  <c:v>0.46695219660200366</c:v>
                </c:pt>
                <c:pt idx="77">
                  <c:v>0.4660695740533777</c:v>
                </c:pt>
                <c:pt idx="78">
                  <c:v>0.46166804762721725</c:v>
                </c:pt>
                <c:pt idx="79">
                  <c:v>0.4614873592533706</c:v>
                </c:pt>
                <c:pt idx="80">
                  <c:v>0.46122462900384614</c:v>
                </c:pt>
                <c:pt idx="81">
                  <c:v>0.4601682512811517</c:v>
                </c:pt>
                <c:pt idx="82">
                  <c:v>0.4583421024790648</c:v>
                </c:pt>
                <c:pt idx="83">
                  <c:v>0.4559906028171752</c:v>
                </c:pt>
                <c:pt idx="84">
                  <c:v>0.45531983142602633</c:v>
                </c:pt>
                <c:pt idx="85">
                  <c:v>0.45409672330194634</c:v>
                </c:pt>
                <c:pt idx="86">
                  <c:v>0.4517727287481053</c:v>
                </c:pt>
                <c:pt idx="87">
                  <c:v>0.4507828602608128</c:v>
                </c:pt>
                <c:pt idx="88">
                  <c:v>0.44910827220159144</c:v>
                </c:pt>
                <c:pt idx="89">
                  <c:v>0.44777395154261973</c:v>
                </c:pt>
                <c:pt idx="90">
                  <c:v>0.44635931137846785</c:v>
                </c:pt>
                <c:pt idx="91">
                  <c:v>0.44591685289148897</c:v>
                </c:pt>
                <c:pt idx="92">
                  <c:v>0.4432578241082608</c:v>
                </c:pt>
                <c:pt idx="93">
                  <c:v>0.44267519191398796</c:v>
                </c:pt>
                <c:pt idx="94">
                  <c:v>0.4413904124724385</c:v>
                </c:pt>
                <c:pt idx="95">
                  <c:v>0.43860883583537297</c:v>
                </c:pt>
                <c:pt idx="96">
                  <c:v>0.43820107699756866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0.9997908159105987</c:v>
                </c:pt>
                <c:pt idx="3">
                  <c:v>0.9997408424463077</c:v>
                </c:pt>
                <c:pt idx="4">
                  <c:v>0.9930843263459841</c:v>
                </c:pt>
                <c:pt idx="5">
                  <c:v>0.992026283779232</c:v>
                </c:pt>
                <c:pt idx="6">
                  <c:v>0.9849786831463025</c:v>
                </c:pt>
                <c:pt idx="7">
                  <c:v>0.9817620889691439</c:v>
                </c:pt>
                <c:pt idx="8">
                  <c:v>0.9808359694360733</c:v>
                </c:pt>
                <c:pt idx="9">
                  <c:v>0.9803528024002905</c:v>
                </c:pt>
                <c:pt idx="10">
                  <c:v>0.9775207768106197</c:v>
                </c:pt>
                <c:pt idx="11">
                  <c:v>0.9772310792162637</c:v>
                </c:pt>
                <c:pt idx="12">
                  <c:v>0.9752236623411297</c:v>
                </c:pt>
                <c:pt idx="13">
                  <c:v>0.9738342116095644</c:v>
                </c:pt>
                <c:pt idx="14">
                  <c:v>0.9672068973272209</c:v>
                </c:pt>
                <c:pt idx="15">
                  <c:v>0.9631744528504943</c:v>
                </c:pt>
                <c:pt idx="16">
                  <c:v>0.9613104688287846</c:v>
                </c:pt>
                <c:pt idx="17">
                  <c:v>0.9610099281588881</c:v>
                </c:pt>
                <c:pt idx="18">
                  <c:v>0.9585080632516821</c:v>
                </c:pt>
                <c:pt idx="19">
                  <c:v>0.9495768131937761</c:v>
                </c:pt>
                <c:pt idx="20">
                  <c:v>0.9383038233585447</c:v>
                </c:pt>
                <c:pt idx="21">
                  <c:v>0.9380568810320714</c:v>
                </c:pt>
                <c:pt idx="22">
                  <c:v>0.9280355460224163</c:v>
                </c:pt>
                <c:pt idx="23">
                  <c:v>0.9244179758270619</c:v>
                </c:pt>
                <c:pt idx="24">
                  <c:v>0.9224854883755548</c:v>
                </c:pt>
                <c:pt idx="25">
                  <c:v>0.9075811721101433</c:v>
                </c:pt>
                <c:pt idx="26">
                  <c:v>0.9035689272210924</c:v>
                </c:pt>
                <c:pt idx="27">
                  <c:v>0.9000661743226531</c:v>
                </c:pt>
                <c:pt idx="28">
                  <c:v>0.869988494330641</c:v>
                </c:pt>
                <c:pt idx="29">
                  <c:v>0.8639953326895841</c:v>
                </c:pt>
                <c:pt idx="30">
                  <c:v>0.8175703765194148</c:v>
                </c:pt>
                <c:pt idx="31">
                  <c:v>0.8158928623085748</c:v>
                </c:pt>
                <c:pt idx="32">
                  <c:v>0.8001591635979456</c:v>
                </c:pt>
                <c:pt idx="33">
                  <c:v>0.790428860460098</c:v>
                </c:pt>
                <c:pt idx="34">
                  <c:v>0.7840730104880472</c:v>
                </c:pt>
                <c:pt idx="35">
                  <c:v>0.7824509338877738</c:v>
                </c:pt>
                <c:pt idx="36">
                  <c:v>0.7322143849593012</c:v>
                </c:pt>
                <c:pt idx="37">
                  <c:v>0.7105228517927483</c:v>
                </c:pt>
                <c:pt idx="38">
                  <c:v>0.6919980939921565</c:v>
                </c:pt>
                <c:pt idx="39">
                  <c:v>0.6883093123597817</c:v>
                </c:pt>
                <c:pt idx="40">
                  <c:v>0.6857504633110778</c:v>
                </c:pt>
                <c:pt idx="41">
                  <c:v>0.6850413646761897</c:v>
                </c:pt>
                <c:pt idx="42">
                  <c:v>0.677494244810017</c:v>
                </c:pt>
                <c:pt idx="43">
                  <c:v>0.6747916354536352</c:v>
                </c:pt>
                <c:pt idx="44">
                  <c:v>0.6699070745269989</c:v>
                </c:pt>
                <c:pt idx="45">
                  <c:v>0.6633280909143547</c:v>
                </c:pt>
                <c:pt idx="46">
                  <c:v>0.6555680445117357</c:v>
                </c:pt>
                <c:pt idx="47">
                  <c:v>0.642064797686035</c:v>
                </c:pt>
                <c:pt idx="48">
                  <c:v>0.6353901421981695</c:v>
                </c:pt>
                <c:pt idx="49">
                  <c:v>0.6304152378266077</c:v>
                </c:pt>
                <c:pt idx="50">
                  <c:v>0.6291290219799462</c:v>
                </c:pt>
                <c:pt idx="51">
                  <c:v>0.62661141086291</c:v>
                </c:pt>
                <c:pt idx="52">
                  <c:v>0.6258064344116918</c:v>
                </c:pt>
                <c:pt idx="53">
                  <c:v>0.6172722719513539</c:v>
                </c:pt>
                <c:pt idx="54">
                  <c:v>0.6029609863853816</c:v>
                </c:pt>
                <c:pt idx="55">
                  <c:v>0.6016928034049991</c:v>
                </c:pt>
                <c:pt idx="56">
                  <c:v>0.597708741675034</c:v>
                </c:pt>
                <c:pt idx="57">
                  <c:v>0.5961019362786617</c:v>
                </c:pt>
                <c:pt idx="58">
                  <c:v>0.5904580365551655</c:v>
                </c:pt>
                <c:pt idx="59">
                  <c:v>0.5789282294778451</c:v>
                </c:pt>
                <c:pt idx="60">
                  <c:v>0.5743804619576581</c:v>
                </c:pt>
                <c:pt idx="61">
                  <c:v>0.5737963459043737</c:v>
                </c:pt>
                <c:pt idx="62">
                  <c:v>0.5716386661902321</c:v>
                </c:pt>
                <c:pt idx="63">
                  <c:v>0.5671720710287381</c:v>
                </c:pt>
                <c:pt idx="64">
                  <c:v>0.5589637823618087</c:v>
                </c:pt>
                <c:pt idx="65">
                  <c:v>0.5577520390809124</c:v>
                </c:pt>
                <c:pt idx="66">
                  <c:v>0.55751956944339</c:v>
                </c:pt>
                <c:pt idx="67">
                  <c:v>0.5571592687667832</c:v>
                </c:pt>
                <c:pt idx="68">
                  <c:v>0.5561927745187996</c:v>
                </c:pt>
                <c:pt idx="69">
                  <c:v>0.5539971882268642</c:v>
                </c:pt>
                <c:pt idx="70">
                  <c:v>0.5522531471474424</c:v>
                </c:pt>
                <c:pt idx="71">
                  <c:v>0.5518233764592058</c:v>
                </c:pt>
                <c:pt idx="72">
                  <c:v>0.5516025420998031</c:v>
                </c:pt>
                <c:pt idx="73">
                  <c:v>0.5482991725455107</c:v>
                </c:pt>
                <c:pt idx="74">
                  <c:v>0.5482425710915139</c:v>
                </c:pt>
                <c:pt idx="75">
                  <c:v>0.548215115433203</c:v>
                </c:pt>
                <c:pt idx="76">
                  <c:v>0.5447996989238832</c:v>
                </c:pt>
                <c:pt idx="77">
                  <c:v>0.5440403980012503</c:v>
                </c:pt>
                <c:pt idx="78">
                  <c:v>0.5440000674729352</c:v>
                </c:pt>
                <c:pt idx="79">
                  <c:v>0.5428841081118481</c:v>
                </c:pt>
                <c:pt idx="80">
                  <c:v>0.5385675264507012</c:v>
                </c:pt>
                <c:pt idx="81">
                  <c:v>0.5378029357610457</c:v>
                </c:pt>
                <c:pt idx="82">
                  <c:v>0.5366726962383276</c:v>
                </c:pt>
                <c:pt idx="83">
                  <c:v>0.5332663001073793</c:v>
                </c:pt>
                <c:pt idx="84">
                  <c:v>0.5321361087164912</c:v>
                </c:pt>
                <c:pt idx="85">
                  <c:v>0.5319947676250559</c:v>
                </c:pt>
                <c:pt idx="86">
                  <c:v>0.5308136827417821</c:v>
                </c:pt>
                <c:pt idx="87">
                  <c:v>0.5304926205532815</c:v>
                </c:pt>
                <c:pt idx="88">
                  <c:v>0.5251290374515679</c:v>
                </c:pt>
                <c:pt idx="89">
                  <c:v>0.5249234900769943</c:v>
                </c:pt>
                <c:pt idx="90">
                  <c:v>0.518485183178722</c:v>
                </c:pt>
                <c:pt idx="91">
                  <c:v>0.5180451099117246</c:v>
                </c:pt>
                <c:pt idx="92">
                  <c:v>0.5162215495258043</c:v>
                </c:pt>
                <c:pt idx="93">
                  <c:v>0.5160227508650351</c:v>
                </c:pt>
                <c:pt idx="94">
                  <c:v>0.5156332594170979</c:v>
                </c:pt>
                <c:pt idx="95">
                  <c:v>0.5153922759689888</c:v>
                </c:pt>
                <c:pt idx="96">
                  <c:v>0.5109730070211354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0.9951160855319404</c:v>
                </c:pt>
                <c:pt idx="3">
                  <c:v>0.9882976444741276</c:v>
                </c:pt>
                <c:pt idx="4">
                  <c:v>0.988290530681604</c:v>
                </c:pt>
                <c:pt idx="5">
                  <c:v>0.9872421778234571</c:v>
                </c:pt>
                <c:pt idx="6">
                  <c:v>0.9836345619988323</c:v>
                </c:pt>
                <c:pt idx="7">
                  <c:v>0.9830091473642445</c:v>
                </c:pt>
                <c:pt idx="8">
                  <c:v>0.9793488734013299</c:v>
                </c:pt>
                <c:pt idx="9">
                  <c:v>0.9787678402107863</c:v>
                </c:pt>
                <c:pt idx="10">
                  <c:v>0.9780618383134104</c:v>
                </c:pt>
                <c:pt idx="11">
                  <c:v>0.9747793722456559</c:v>
                </c:pt>
                <c:pt idx="12">
                  <c:v>0.9746482225030741</c:v>
                </c:pt>
                <c:pt idx="13">
                  <c:v>0.9732442445567515</c:v>
                </c:pt>
                <c:pt idx="14">
                  <c:v>0.9725025519269441</c:v>
                </c:pt>
                <c:pt idx="15">
                  <c:v>0.9708391324329882</c:v>
                </c:pt>
                <c:pt idx="16">
                  <c:v>0.9687851898399131</c:v>
                </c:pt>
                <c:pt idx="17">
                  <c:v>0.966989120399269</c:v>
                </c:pt>
                <c:pt idx="18">
                  <c:v>0.9632969476159254</c:v>
                </c:pt>
                <c:pt idx="19">
                  <c:v>0.9567446490986004</c:v>
                </c:pt>
                <c:pt idx="20">
                  <c:v>0.955542869928131</c:v>
                </c:pt>
                <c:pt idx="21">
                  <c:v>0.9489378743061758</c:v>
                </c:pt>
                <c:pt idx="22">
                  <c:v>0.9459437567221579</c:v>
                </c:pt>
                <c:pt idx="23">
                  <c:v>0.9451729099635251</c:v>
                </c:pt>
                <c:pt idx="24">
                  <c:v>0.9364908476608498</c:v>
                </c:pt>
                <c:pt idx="25">
                  <c:v>0.9212698157646706</c:v>
                </c:pt>
                <c:pt idx="26">
                  <c:v>0.9205046605271358</c:v>
                </c:pt>
                <c:pt idx="27">
                  <c:v>0.9173588457621515</c:v>
                </c:pt>
                <c:pt idx="28">
                  <c:v>0.8982593795400087</c:v>
                </c:pt>
                <c:pt idx="29">
                  <c:v>0.8978745577035726</c:v>
                </c:pt>
                <c:pt idx="30">
                  <c:v>0.891904057091222</c:v>
                </c:pt>
                <c:pt idx="31">
                  <c:v>0.8858183037854842</c:v>
                </c:pt>
                <c:pt idx="32">
                  <c:v>0.8820261811212564</c:v>
                </c:pt>
                <c:pt idx="33">
                  <c:v>0.8753622817872608</c:v>
                </c:pt>
                <c:pt idx="34">
                  <c:v>0.859622719928275</c:v>
                </c:pt>
                <c:pt idx="35">
                  <c:v>0.8582932078761997</c:v>
                </c:pt>
                <c:pt idx="36">
                  <c:v>0.857477920006314</c:v>
                </c:pt>
                <c:pt idx="37">
                  <c:v>0.8460066738454923</c:v>
                </c:pt>
                <c:pt idx="38">
                  <c:v>0.844244198261086</c:v>
                </c:pt>
                <c:pt idx="39">
                  <c:v>0.8438777064347245</c:v>
                </c:pt>
                <c:pt idx="40">
                  <c:v>0.8410169207083522</c:v>
                </c:pt>
                <c:pt idx="41">
                  <c:v>0.8262741860284921</c:v>
                </c:pt>
                <c:pt idx="42">
                  <c:v>0.8199812961809508</c:v>
                </c:pt>
                <c:pt idx="43">
                  <c:v>0.8198384236583923</c:v>
                </c:pt>
                <c:pt idx="44">
                  <c:v>0.8170354676343025</c:v>
                </c:pt>
                <c:pt idx="45">
                  <c:v>0.8115709753948029</c:v>
                </c:pt>
                <c:pt idx="46">
                  <c:v>0.8113090935801007</c:v>
                </c:pt>
                <c:pt idx="47">
                  <c:v>0.8107424949832878</c:v>
                </c:pt>
                <c:pt idx="48">
                  <c:v>0.8099792101300931</c:v>
                </c:pt>
                <c:pt idx="49">
                  <c:v>0.8072001636089478</c:v>
                </c:pt>
                <c:pt idx="50">
                  <c:v>0.8041165817427142</c:v>
                </c:pt>
                <c:pt idx="51">
                  <c:v>0.8029725385117706</c:v>
                </c:pt>
                <c:pt idx="52">
                  <c:v>0.8012806796777965</c:v>
                </c:pt>
                <c:pt idx="53">
                  <c:v>0.7986329801663312</c:v>
                </c:pt>
                <c:pt idx="54">
                  <c:v>0.7949300526730307</c:v>
                </c:pt>
                <c:pt idx="55">
                  <c:v>0.7922667191351687</c:v>
                </c:pt>
                <c:pt idx="56">
                  <c:v>0.7865275762982896</c:v>
                </c:pt>
                <c:pt idx="57">
                  <c:v>0.7842490195420325</c:v>
                </c:pt>
                <c:pt idx="58">
                  <c:v>0.7818741355568528</c:v>
                </c:pt>
                <c:pt idx="59">
                  <c:v>0.7812905987789369</c:v>
                </c:pt>
                <c:pt idx="60">
                  <c:v>0.7764258119132327</c:v>
                </c:pt>
                <c:pt idx="61">
                  <c:v>0.7750813002554905</c:v>
                </c:pt>
                <c:pt idx="62">
                  <c:v>0.7704828166664284</c:v>
                </c:pt>
                <c:pt idx="63">
                  <c:v>0.7679445090672112</c:v>
                </c:pt>
                <c:pt idx="64">
                  <c:v>0.7677104114709289</c:v>
                </c:pt>
                <c:pt idx="65">
                  <c:v>0.7613726397054084</c:v>
                </c:pt>
                <c:pt idx="66">
                  <c:v>0.7607149609409501</c:v>
                </c:pt>
                <c:pt idx="67">
                  <c:v>0.7544486765800309</c:v>
                </c:pt>
                <c:pt idx="68">
                  <c:v>0.7535223906540528</c:v>
                </c:pt>
                <c:pt idx="69">
                  <c:v>0.7500813242745862</c:v>
                </c:pt>
                <c:pt idx="70">
                  <c:v>0.7484207627181608</c:v>
                </c:pt>
                <c:pt idx="71">
                  <c:v>0.747795902136226</c:v>
                </c:pt>
                <c:pt idx="72">
                  <c:v>0.7446281688047536</c:v>
                </c:pt>
                <c:pt idx="73">
                  <c:v>0.7412854607747046</c:v>
                </c:pt>
                <c:pt idx="74">
                  <c:v>0.740823810709633</c:v>
                </c:pt>
                <c:pt idx="75">
                  <c:v>0.7397042322519849</c:v>
                </c:pt>
                <c:pt idx="76">
                  <c:v>0.7392583379831239</c:v>
                </c:pt>
                <c:pt idx="77">
                  <c:v>0.7392310311023741</c:v>
                </c:pt>
                <c:pt idx="78">
                  <c:v>0.738659006442657</c:v>
                </c:pt>
                <c:pt idx="79">
                  <c:v>0.7384625308480536</c:v>
                </c:pt>
                <c:pt idx="80">
                  <c:v>0.7382632922963743</c:v>
                </c:pt>
                <c:pt idx="81">
                  <c:v>0.7378604558336813</c:v>
                </c:pt>
                <c:pt idx="82">
                  <c:v>0.7372648979397447</c:v>
                </c:pt>
                <c:pt idx="83">
                  <c:v>0.736937295738824</c:v>
                </c:pt>
                <c:pt idx="84">
                  <c:v>0.7361939092909063</c:v>
                </c:pt>
                <c:pt idx="85">
                  <c:v>0.7358975775781754</c:v>
                </c:pt>
                <c:pt idx="86">
                  <c:v>0.7355074453601586</c:v>
                </c:pt>
                <c:pt idx="87">
                  <c:v>0.7244923964121454</c:v>
                </c:pt>
                <c:pt idx="88">
                  <c:v>0.7228556140649635</c:v>
                </c:pt>
                <c:pt idx="89">
                  <c:v>0.7214367217518437</c:v>
                </c:pt>
                <c:pt idx="90">
                  <c:v>0.7198156927654761</c:v>
                </c:pt>
                <c:pt idx="91">
                  <c:v>0.7151781137599879</c:v>
                </c:pt>
                <c:pt idx="92">
                  <c:v>0.7114402748610643</c:v>
                </c:pt>
                <c:pt idx="93">
                  <c:v>0.7096404427331732</c:v>
                </c:pt>
                <c:pt idx="94">
                  <c:v>0.7074470895333465</c:v>
                </c:pt>
                <c:pt idx="95">
                  <c:v>0.7032501857424988</c:v>
                </c:pt>
                <c:pt idx="96">
                  <c:v>0.7027910356117051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416029"/>
        <c:crosses val="autoZero"/>
        <c:auto val="1"/>
        <c:lblOffset val="100"/>
        <c:tickLblSkip val="4"/>
        <c:noMultiLvlLbl val="0"/>
      </c:catAx>
      <c:valAx>
        <c:axId val="584160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77337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378"/>
          <c:w val="0.11425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1546366391.3474987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768461033.8449998</v>
      </c>
      <c r="G39" s="42">
        <v>0.49694628526902046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777905357.5024993</v>
      </c>
      <c r="G40" s="42">
        <v>0.5030537147309798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1970779.55</v>
      </c>
      <c r="C7" s="36">
        <v>1731128.389</v>
      </c>
      <c r="D7" s="36">
        <v>1797017.5</v>
      </c>
      <c r="E7" s="36">
        <v>1677417.9124999999</v>
      </c>
      <c r="F7" s="36"/>
    </row>
    <row r="8" spans="1:6" ht="12.75">
      <c r="A8" s="35" t="s">
        <v>5</v>
      </c>
      <c r="B8" s="36">
        <v>1920303.9</v>
      </c>
      <c r="C8" s="36">
        <v>1708954.469</v>
      </c>
      <c r="D8" s="36">
        <v>1767171.245</v>
      </c>
      <c r="E8" s="36">
        <v>1657225.5025</v>
      </c>
      <c r="F8" s="36"/>
    </row>
    <row r="9" spans="1:6" ht="12.75">
      <c r="A9" s="35" t="s">
        <v>42</v>
      </c>
      <c r="B9" s="36">
        <v>1903500.25</v>
      </c>
      <c r="C9" s="36">
        <v>1692947.5950000002</v>
      </c>
      <c r="D9" s="36">
        <v>1765293.1225</v>
      </c>
      <c r="E9" s="36">
        <v>1639636.6125</v>
      </c>
      <c r="F9" s="36"/>
    </row>
    <row r="10" spans="1:6" ht="12.75">
      <c r="A10" s="35" t="s">
        <v>16</v>
      </c>
      <c r="B10" s="36">
        <v>1868314.27</v>
      </c>
      <c r="C10" s="36">
        <v>1672182.1465000003</v>
      </c>
      <c r="D10" s="36">
        <v>1737041.6225</v>
      </c>
      <c r="E10" s="36">
        <v>1626566.3349999997</v>
      </c>
      <c r="F10" s="36"/>
    </row>
    <row r="11" spans="1:6" ht="12.75">
      <c r="A11" s="35" t="s">
        <v>91</v>
      </c>
      <c r="B11" s="36">
        <v>1856395.49</v>
      </c>
      <c r="C11" s="36">
        <v>1673134.6819999998</v>
      </c>
      <c r="D11" s="36">
        <v>1736954.6325000003</v>
      </c>
      <c r="E11" s="36">
        <v>1610105.565</v>
      </c>
      <c r="F11" s="36"/>
    </row>
    <row r="12" spans="1:6" ht="12.75">
      <c r="A12" s="35" t="s">
        <v>20</v>
      </c>
      <c r="B12" s="36">
        <v>1847192.82</v>
      </c>
      <c r="C12" s="36">
        <v>1668352.2210000001</v>
      </c>
      <c r="D12" s="36">
        <v>1723599.7525</v>
      </c>
      <c r="E12" s="36">
        <v>1605229.8</v>
      </c>
      <c r="F12" s="36"/>
    </row>
    <row r="13" spans="1:6" ht="12.75">
      <c r="A13" s="35" t="s">
        <v>63</v>
      </c>
      <c r="B13" s="36">
        <v>1853325.06</v>
      </c>
      <c r="C13" s="36">
        <v>1661731.4699999997</v>
      </c>
      <c r="D13" s="36">
        <v>1720063.9674999998</v>
      </c>
      <c r="E13" s="36">
        <v>1604031.7675</v>
      </c>
      <c r="F13" s="36"/>
    </row>
    <row r="14" spans="1:6" ht="12.75">
      <c r="A14" s="35" t="s">
        <v>44</v>
      </c>
      <c r="B14" s="36">
        <v>1827731.93</v>
      </c>
      <c r="C14" s="36">
        <v>1653206.0455</v>
      </c>
      <c r="D14" s="36">
        <v>1706387.39</v>
      </c>
      <c r="E14" s="36">
        <v>1591283.7425</v>
      </c>
      <c r="F14" s="36"/>
    </row>
    <row r="15" spans="1:6" ht="12.75">
      <c r="A15" s="35" t="s">
        <v>107</v>
      </c>
      <c r="B15" s="36">
        <v>1828164.21</v>
      </c>
      <c r="C15" s="36">
        <v>1646339.7349999999</v>
      </c>
      <c r="D15" s="36">
        <v>1700383.845</v>
      </c>
      <c r="E15" s="36">
        <v>1576150.9100000001</v>
      </c>
      <c r="F15" s="36"/>
    </row>
    <row r="16" spans="1:6" ht="12.75">
      <c r="A16" s="35" t="s">
        <v>38</v>
      </c>
      <c r="B16" s="36">
        <v>1816416.16</v>
      </c>
      <c r="C16" s="36">
        <v>1637914.031</v>
      </c>
      <c r="D16" s="36">
        <v>1681820.255</v>
      </c>
      <c r="E16" s="36">
        <v>1576631.5250000001</v>
      </c>
      <c r="F16" s="36"/>
    </row>
    <row r="17" spans="1:6" ht="12.75">
      <c r="A17" s="35" t="s">
        <v>75</v>
      </c>
      <c r="B17" s="36">
        <v>1820663.54</v>
      </c>
      <c r="C17" s="36">
        <v>1634325.2365</v>
      </c>
      <c r="D17" s="36">
        <v>1680803.0075</v>
      </c>
      <c r="E17" s="36">
        <v>1563139.1224999998</v>
      </c>
      <c r="F17" s="36"/>
    </row>
    <row r="18" spans="1:6" ht="12.75">
      <c r="A18" s="35" t="s">
        <v>10</v>
      </c>
      <c r="B18" s="36">
        <v>1792016.37</v>
      </c>
      <c r="C18" s="36">
        <v>1618287.5425</v>
      </c>
      <c r="D18" s="36">
        <v>1663157.8775</v>
      </c>
      <c r="E18" s="36">
        <v>1548923.8525</v>
      </c>
      <c r="F18" s="36"/>
    </row>
    <row r="19" spans="1:6" ht="12.75">
      <c r="A19" s="35" t="s">
        <v>14</v>
      </c>
      <c r="B19" s="36">
        <v>1808390.12</v>
      </c>
      <c r="C19" s="36">
        <v>1607043.018</v>
      </c>
      <c r="D19" s="36">
        <v>1635586.81</v>
      </c>
      <c r="E19" s="36">
        <v>1535265.3475000001</v>
      </c>
      <c r="F19" s="36"/>
    </row>
    <row r="20" spans="1:6" ht="12.75">
      <c r="A20" s="35" t="s">
        <v>8</v>
      </c>
      <c r="B20" s="36">
        <v>1784620.38</v>
      </c>
      <c r="C20" s="36">
        <v>1600272.6675</v>
      </c>
      <c r="D20" s="36">
        <v>1633722.8825</v>
      </c>
      <c r="E20" s="36">
        <v>1516506.8075</v>
      </c>
      <c r="F20" s="36"/>
    </row>
    <row r="21" spans="1:6" ht="12.75">
      <c r="A21" s="35" t="s">
        <v>23</v>
      </c>
      <c r="B21" s="36">
        <v>1787922.94</v>
      </c>
      <c r="C21" s="36">
        <v>1588709.6469999999</v>
      </c>
      <c r="D21" s="36">
        <v>1632959.355</v>
      </c>
      <c r="E21" s="36">
        <v>1512972.0425</v>
      </c>
      <c r="F21" s="36"/>
    </row>
    <row r="22" spans="1:6" ht="12.75">
      <c r="A22" s="35" t="s">
        <v>106</v>
      </c>
      <c r="B22" s="36">
        <v>1779992.15</v>
      </c>
      <c r="C22" s="36">
        <v>1590187.9875</v>
      </c>
      <c r="D22" s="36">
        <v>1618957.4250000003</v>
      </c>
      <c r="E22" s="36">
        <v>1510837.4449999998</v>
      </c>
      <c r="F22" s="36"/>
    </row>
    <row r="23" spans="1:6" ht="12.75">
      <c r="A23" s="35" t="s">
        <v>6</v>
      </c>
      <c r="B23" s="36">
        <v>1807252.28</v>
      </c>
      <c r="C23" s="36">
        <v>1604930.6695</v>
      </c>
      <c r="D23" s="36">
        <v>1634956.94</v>
      </c>
      <c r="E23" s="36">
        <v>1518652.7125000001</v>
      </c>
      <c r="F23" s="36"/>
    </row>
    <row r="24" spans="1:6" ht="12.75">
      <c r="A24" s="35" t="s">
        <v>78</v>
      </c>
      <c r="B24" s="36">
        <v>1807844.84</v>
      </c>
      <c r="C24" s="36">
        <v>1616683.3974999997</v>
      </c>
      <c r="D24" s="36">
        <v>1642758.865</v>
      </c>
      <c r="E24" s="36">
        <v>1520951.2675</v>
      </c>
      <c r="F24" s="36"/>
    </row>
    <row r="25" spans="1:6" ht="12.75">
      <c r="A25" s="35" t="s">
        <v>88</v>
      </c>
      <c r="B25" s="36">
        <v>1825747.44</v>
      </c>
      <c r="C25" s="36">
        <v>1623416.3579999998</v>
      </c>
      <c r="D25" s="36">
        <v>1641364.5450000002</v>
      </c>
      <c r="E25" s="36">
        <v>1511445.8299999998</v>
      </c>
      <c r="F25" s="36"/>
    </row>
    <row r="26" spans="1:6" ht="12.75">
      <c r="A26" s="35" t="s">
        <v>27</v>
      </c>
      <c r="B26" s="36">
        <v>1820682.94</v>
      </c>
      <c r="C26" s="36">
        <v>1628253.9730000002</v>
      </c>
      <c r="D26" s="36">
        <v>1663809.13</v>
      </c>
      <c r="E26" s="36">
        <v>1521899.06</v>
      </c>
      <c r="F26" s="36"/>
    </row>
    <row r="27" spans="1:6" ht="12.75">
      <c r="A27" s="35" t="s">
        <v>124</v>
      </c>
      <c r="B27" s="36">
        <v>1845032.68</v>
      </c>
      <c r="C27" s="36">
        <v>1650774.1460000002</v>
      </c>
      <c r="D27" s="36">
        <v>1685562.3825</v>
      </c>
      <c r="E27" s="36">
        <v>1510036.4825000002</v>
      </c>
      <c r="F27" s="36"/>
    </row>
    <row r="28" spans="1:6" ht="12.75">
      <c r="A28" s="35" t="s">
        <v>64</v>
      </c>
      <c r="B28" s="36">
        <v>1835855.25</v>
      </c>
      <c r="C28" s="36">
        <v>1673789.7725</v>
      </c>
      <c r="D28" s="36">
        <v>1689591.0825</v>
      </c>
      <c r="E28" s="36">
        <v>1517681.205</v>
      </c>
      <c r="F28" s="36"/>
    </row>
    <row r="29" spans="1:6" ht="12.75">
      <c r="A29" s="35" t="s">
        <v>0</v>
      </c>
      <c r="B29" s="36">
        <v>1858790.27</v>
      </c>
      <c r="C29" s="36">
        <v>1689747.6234999995</v>
      </c>
      <c r="D29" s="36">
        <v>1703964.875</v>
      </c>
      <c r="E29" s="36">
        <v>1515694.385</v>
      </c>
      <c r="F29" s="36"/>
    </row>
    <row r="30" spans="1:6" ht="12.75">
      <c r="A30" s="35" t="s">
        <v>89</v>
      </c>
      <c r="B30" s="36">
        <v>1894688.34</v>
      </c>
      <c r="C30" s="36">
        <v>1708947.4204999998</v>
      </c>
      <c r="D30" s="36">
        <v>1723727.5350000001</v>
      </c>
      <c r="E30" s="36">
        <v>1536548.22</v>
      </c>
      <c r="F30" s="36"/>
    </row>
    <row r="31" spans="1:6" ht="12.75">
      <c r="A31" s="35" t="s">
        <v>115</v>
      </c>
      <c r="B31" s="36">
        <v>1916117.64</v>
      </c>
      <c r="C31" s="36">
        <v>1734979.9975</v>
      </c>
      <c r="D31" s="36">
        <v>1747687.2925</v>
      </c>
      <c r="E31" s="36">
        <v>1516103.4325</v>
      </c>
      <c r="F31" s="36"/>
    </row>
    <row r="32" spans="1:6" ht="12.75">
      <c r="A32" s="35" t="s">
        <v>84</v>
      </c>
      <c r="B32" s="36">
        <v>1936714.83</v>
      </c>
      <c r="C32" s="36">
        <v>1756767.0279999997</v>
      </c>
      <c r="D32" s="36">
        <v>1755274.445</v>
      </c>
      <c r="E32" s="36">
        <v>1513644.6275</v>
      </c>
      <c r="F32" s="36"/>
    </row>
    <row r="33" spans="1:6" ht="12.75">
      <c r="A33" s="35" t="s">
        <v>62</v>
      </c>
      <c r="B33" s="36">
        <v>1936072.18</v>
      </c>
      <c r="C33" s="36">
        <v>1766162.368</v>
      </c>
      <c r="D33" s="36">
        <v>1749748.6575</v>
      </c>
      <c r="E33" s="36">
        <v>1484061.59</v>
      </c>
      <c r="F33" s="36"/>
    </row>
    <row r="34" spans="1:6" ht="12.75">
      <c r="A34" s="35" t="s">
        <v>37</v>
      </c>
      <c r="B34" s="36">
        <v>1941755.4</v>
      </c>
      <c r="C34" s="36">
        <v>1776714.1879999998</v>
      </c>
      <c r="D34" s="36">
        <v>1737220.9575</v>
      </c>
      <c r="E34" s="36">
        <v>1443810.5875</v>
      </c>
      <c r="F34" s="36"/>
    </row>
    <row r="35" spans="1:6" ht="12.75">
      <c r="A35" s="35" t="s">
        <v>109</v>
      </c>
      <c r="B35" s="36">
        <v>2037465.76</v>
      </c>
      <c r="C35" s="36">
        <v>1831519.2234999998</v>
      </c>
      <c r="D35" s="36">
        <v>1766434.6925</v>
      </c>
      <c r="E35" s="36">
        <v>1456930.13</v>
      </c>
      <c r="F35" s="36"/>
    </row>
    <row r="36" spans="1:6" ht="12.75">
      <c r="A36" s="35" t="s">
        <v>49</v>
      </c>
      <c r="B36" s="36">
        <v>2089957.99</v>
      </c>
      <c r="C36" s="36">
        <v>1907055.9824999995</v>
      </c>
      <c r="D36" s="36">
        <v>1811169.3775</v>
      </c>
      <c r="E36" s="36">
        <v>1460625.2825</v>
      </c>
      <c r="F36" s="36"/>
    </row>
    <row r="37" spans="1:6" ht="12.75">
      <c r="A37" s="35" t="s">
        <v>112</v>
      </c>
      <c r="B37" s="36">
        <v>2248460.74</v>
      </c>
      <c r="C37" s="36">
        <v>2011159.7835000001</v>
      </c>
      <c r="D37" s="36">
        <v>1893769.3225000002</v>
      </c>
      <c r="E37" s="36">
        <v>1481148.5274999999</v>
      </c>
      <c r="F37" s="36"/>
    </row>
    <row r="38" spans="1:6" ht="12.75">
      <c r="A38" s="35" t="s">
        <v>9</v>
      </c>
      <c r="B38" s="36">
        <v>2433457.16</v>
      </c>
      <c r="C38" s="36">
        <v>2164520.7290000003</v>
      </c>
      <c r="D38" s="36">
        <v>2013158.375</v>
      </c>
      <c r="E38" s="36">
        <v>1514867.34</v>
      </c>
      <c r="F38" s="36"/>
    </row>
    <row r="39" spans="1:6" ht="12.75">
      <c r="A39" s="35" t="s">
        <v>46</v>
      </c>
      <c r="B39" s="36">
        <v>2852477.14</v>
      </c>
      <c r="C39" s="36">
        <v>2517720.8460000004</v>
      </c>
      <c r="D39" s="36">
        <v>2319934.515</v>
      </c>
      <c r="E39" s="36">
        <v>1645072.4825</v>
      </c>
      <c r="F39" s="36"/>
    </row>
    <row r="40" spans="1:6" ht="12.75">
      <c r="A40" s="35" t="s">
        <v>85</v>
      </c>
      <c r="B40" s="36">
        <v>3170128.44</v>
      </c>
      <c r="C40" s="36">
        <v>2806179.7004999993</v>
      </c>
      <c r="D40" s="36">
        <v>2585059.855</v>
      </c>
      <c r="E40" s="36">
        <v>1733278.905</v>
      </c>
      <c r="F40" s="36"/>
    </row>
    <row r="41" spans="1:6" ht="12.75">
      <c r="A41" s="35" t="s">
        <v>40</v>
      </c>
      <c r="B41" s="36">
        <v>3369816.29</v>
      </c>
      <c r="C41" s="36">
        <v>2992686.2074999996</v>
      </c>
      <c r="D41" s="36">
        <v>2756455.455</v>
      </c>
      <c r="E41" s="36">
        <v>1797166.0100000002</v>
      </c>
      <c r="F41" s="36"/>
    </row>
    <row r="42" spans="1:6" ht="12.75">
      <c r="A42" s="35" t="s">
        <v>65</v>
      </c>
      <c r="B42" s="36">
        <v>3497658.38</v>
      </c>
      <c r="C42" s="36">
        <v>3119252.352500001</v>
      </c>
      <c r="D42" s="36">
        <v>2851753.02</v>
      </c>
      <c r="E42" s="36">
        <v>1844174.9875</v>
      </c>
      <c r="F42" s="36"/>
    </row>
    <row r="43" spans="1:6" ht="12.75">
      <c r="A43" s="35" t="s">
        <v>36</v>
      </c>
      <c r="B43" s="36">
        <v>3622518.04</v>
      </c>
      <c r="C43" s="36">
        <v>3223087.949</v>
      </c>
      <c r="D43" s="36">
        <v>2922785.96</v>
      </c>
      <c r="E43" s="36">
        <v>1891416.655</v>
      </c>
      <c r="F43" s="36"/>
    </row>
    <row r="44" spans="1:6" ht="12.75">
      <c r="A44" s="35" t="s">
        <v>70</v>
      </c>
      <c r="B44" s="36">
        <v>3714330.85</v>
      </c>
      <c r="C44" s="36">
        <v>3303924.4635</v>
      </c>
      <c r="D44" s="36">
        <v>2972122.0725000002</v>
      </c>
      <c r="E44" s="36">
        <v>1942073.5875</v>
      </c>
      <c r="F44" s="36"/>
    </row>
    <row r="45" spans="1:6" ht="12.75">
      <c r="A45" s="35" t="s">
        <v>95</v>
      </c>
      <c r="B45" s="36">
        <v>3779914.33</v>
      </c>
      <c r="C45" s="36">
        <v>3359809.7649999997</v>
      </c>
      <c r="D45" s="36">
        <v>3045798.31</v>
      </c>
      <c r="E45" s="36">
        <v>1961781.085</v>
      </c>
      <c r="F45" s="36"/>
    </row>
    <row r="46" spans="1:6" ht="12.75">
      <c r="A46" s="35" t="s">
        <v>26</v>
      </c>
      <c r="B46" s="36">
        <v>3804966.5</v>
      </c>
      <c r="C46" s="36">
        <v>3380950.5259999996</v>
      </c>
      <c r="D46" s="36">
        <v>3051704.1225000005</v>
      </c>
      <c r="E46" s="36">
        <v>1988968.2825000002</v>
      </c>
      <c r="F46" s="36"/>
    </row>
    <row r="47" spans="1:6" ht="12.75">
      <c r="A47" s="35" t="s">
        <v>61</v>
      </c>
      <c r="B47" s="36">
        <v>3795874.92</v>
      </c>
      <c r="C47" s="36">
        <v>3403562.5069999993</v>
      </c>
      <c r="D47" s="36">
        <v>3064480.4450000003</v>
      </c>
      <c r="E47" s="36">
        <v>1993185.1375</v>
      </c>
      <c r="F47" s="36"/>
    </row>
    <row r="48" spans="1:6" ht="12.75">
      <c r="A48" s="35" t="s">
        <v>122</v>
      </c>
      <c r="B48" s="36">
        <v>3849259.85</v>
      </c>
      <c r="C48" s="36">
        <v>3451545.851</v>
      </c>
      <c r="D48" s="36">
        <v>3096240.8775</v>
      </c>
      <c r="E48" s="36">
        <v>2008013.7425</v>
      </c>
      <c r="F48" s="36"/>
    </row>
    <row r="49" spans="1:6" ht="12.75">
      <c r="A49" s="35" t="s">
        <v>57</v>
      </c>
      <c r="B49" s="36">
        <v>3929806.78</v>
      </c>
      <c r="C49" s="36">
        <v>3478251.2045</v>
      </c>
      <c r="D49" s="36">
        <v>3107662.545</v>
      </c>
      <c r="E49" s="36">
        <v>2001274.6625</v>
      </c>
      <c r="F49" s="36"/>
    </row>
    <row r="50" spans="1:6" ht="12.75">
      <c r="A50" s="35" t="s">
        <v>110</v>
      </c>
      <c r="B50" s="36">
        <v>3891497.88</v>
      </c>
      <c r="C50" s="36">
        <v>3472382.9635000005</v>
      </c>
      <c r="D50" s="36">
        <v>3106131.6875</v>
      </c>
      <c r="E50" s="36">
        <v>2009463.2025000001</v>
      </c>
      <c r="F50" s="36"/>
    </row>
    <row r="51" spans="1:6" ht="12.75">
      <c r="A51" s="35" t="s">
        <v>79</v>
      </c>
      <c r="B51" s="36">
        <v>3863555.92</v>
      </c>
      <c r="C51" s="36">
        <v>3455149.5615000003</v>
      </c>
      <c r="D51" s="36">
        <v>3110596.8449999997</v>
      </c>
      <c r="E51" s="36">
        <v>1996600.2275</v>
      </c>
      <c r="F51" s="36"/>
    </row>
    <row r="52" spans="1:6" ht="12.75">
      <c r="A52" s="35" t="s">
        <v>113</v>
      </c>
      <c r="B52" s="36">
        <v>3876130.22</v>
      </c>
      <c r="C52" s="36">
        <v>3440477.9310000003</v>
      </c>
      <c r="D52" s="36">
        <v>3089880.615</v>
      </c>
      <c r="E52" s="36">
        <v>2001005.4050000003</v>
      </c>
      <c r="F52" s="36"/>
    </row>
    <row r="53" spans="1:6" ht="12.75">
      <c r="A53" s="35" t="s">
        <v>3</v>
      </c>
      <c r="B53" s="36">
        <v>3775371.24</v>
      </c>
      <c r="C53" s="36">
        <v>3387964.8695</v>
      </c>
      <c r="D53" s="36">
        <v>3044846.0824999996</v>
      </c>
      <c r="E53" s="36">
        <v>1977700.625</v>
      </c>
      <c r="F53" s="36"/>
    </row>
    <row r="54" spans="1:6" ht="12.75">
      <c r="A54" s="35" t="s">
        <v>2</v>
      </c>
      <c r="B54" s="36">
        <v>3561432.45</v>
      </c>
      <c r="C54" s="36">
        <v>3200030.1085</v>
      </c>
      <c r="D54" s="36">
        <v>2875563.4</v>
      </c>
      <c r="E54" s="36">
        <v>1889845.75</v>
      </c>
      <c r="F54" s="36"/>
    </row>
    <row r="55" spans="1:6" ht="12.75">
      <c r="A55" s="35" t="s">
        <v>71</v>
      </c>
      <c r="B55" s="36">
        <v>3206058.96</v>
      </c>
      <c r="C55" s="36">
        <v>2840466.3499999996</v>
      </c>
      <c r="D55" s="36">
        <v>2535209.495</v>
      </c>
      <c r="E55" s="36">
        <v>1810847.355</v>
      </c>
      <c r="F55" s="36"/>
    </row>
    <row r="56" spans="1:6" ht="12.75">
      <c r="A56" s="35" t="s">
        <v>126</v>
      </c>
      <c r="B56" s="36">
        <v>3207284.45</v>
      </c>
      <c r="C56" s="36">
        <v>2805012.773</v>
      </c>
      <c r="D56" s="36">
        <v>2479103.0675</v>
      </c>
      <c r="E56" s="36">
        <v>1818632.7875</v>
      </c>
      <c r="F56" s="36"/>
    </row>
    <row r="57" spans="1:6" ht="12.75">
      <c r="A57" s="35" t="s">
        <v>35</v>
      </c>
      <c r="B57" s="36">
        <v>3233862.15</v>
      </c>
      <c r="C57" s="36">
        <v>2824645.3115</v>
      </c>
      <c r="D57" s="36">
        <v>2504380.1825</v>
      </c>
      <c r="E57" s="36">
        <v>1831127.1675</v>
      </c>
      <c r="F57" s="36"/>
    </row>
    <row r="58" spans="1:6" ht="12.75">
      <c r="A58" s="35" t="s">
        <v>93</v>
      </c>
      <c r="B58" s="36">
        <v>3321489.19</v>
      </c>
      <c r="C58" s="36">
        <v>2938489.6555</v>
      </c>
      <c r="D58" s="36">
        <v>2590374.86</v>
      </c>
      <c r="E58" s="36">
        <v>1843384.9275000002</v>
      </c>
      <c r="F58" s="36"/>
    </row>
    <row r="59" spans="1:6" ht="12.75">
      <c r="A59" s="35" t="s">
        <v>60</v>
      </c>
      <c r="B59" s="36">
        <v>3735569.37</v>
      </c>
      <c r="C59" s="36">
        <v>3334888.5135</v>
      </c>
      <c r="D59" s="36">
        <v>2940370.66</v>
      </c>
      <c r="E59" s="36">
        <v>1948220.6724999999</v>
      </c>
      <c r="F59" s="36"/>
    </row>
    <row r="60" spans="1:6" ht="12.75">
      <c r="A60" s="35" t="s">
        <v>116</v>
      </c>
      <c r="B60" s="36">
        <v>3956147.74</v>
      </c>
      <c r="C60" s="36">
        <v>3526280.8264999995</v>
      </c>
      <c r="D60" s="36">
        <v>3097158.75</v>
      </c>
      <c r="E60" s="36">
        <v>2018170.835</v>
      </c>
      <c r="F60" s="36"/>
    </row>
    <row r="61" spans="1:6" ht="12.75">
      <c r="A61" s="35" t="s">
        <v>114</v>
      </c>
      <c r="B61" s="36">
        <v>4079601.68</v>
      </c>
      <c r="C61" s="36">
        <v>3592106.781499999</v>
      </c>
      <c r="D61" s="36">
        <v>3120788.2425</v>
      </c>
      <c r="E61" s="36">
        <v>2029028.4050000003</v>
      </c>
      <c r="F61" s="36"/>
    </row>
    <row r="62" spans="1:6" ht="12.75">
      <c r="A62" s="35" t="s">
        <v>69</v>
      </c>
      <c r="B62" s="36">
        <v>4051406.79</v>
      </c>
      <c r="C62" s="36">
        <v>3605951.142</v>
      </c>
      <c r="D62" s="36">
        <v>3146470.0125</v>
      </c>
      <c r="E62" s="36">
        <v>2053053.9725</v>
      </c>
      <c r="F62" s="36"/>
    </row>
    <row r="63" spans="1:6" ht="12.75">
      <c r="A63" s="35" t="s">
        <v>102</v>
      </c>
      <c r="B63" s="36">
        <v>4081916.58</v>
      </c>
      <c r="C63" s="36">
        <v>3625526.568500001</v>
      </c>
      <c r="D63" s="36">
        <v>3167718.7300000004</v>
      </c>
      <c r="E63" s="36">
        <v>2043027.0325</v>
      </c>
      <c r="F63" s="36"/>
    </row>
    <row r="64" spans="1:6" ht="12.75">
      <c r="A64" s="35" t="s">
        <v>118</v>
      </c>
      <c r="B64" s="36">
        <v>4118667.03</v>
      </c>
      <c r="C64" s="36">
        <v>3625288.529</v>
      </c>
      <c r="D64" s="36">
        <v>3168381.505</v>
      </c>
      <c r="E64" s="36">
        <v>2010656.095</v>
      </c>
      <c r="F64" s="36"/>
    </row>
    <row r="65" spans="1:6" ht="12.75">
      <c r="A65" s="35" t="s">
        <v>45</v>
      </c>
      <c r="B65" s="36">
        <v>4102245.65</v>
      </c>
      <c r="C65" s="36">
        <v>3623886.6845</v>
      </c>
      <c r="D65" s="36">
        <v>3167560.395</v>
      </c>
      <c r="E65" s="36">
        <v>2019454.845</v>
      </c>
      <c r="F65" s="36"/>
    </row>
    <row r="66" spans="1:6" ht="12.75">
      <c r="A66" s="35" t="s">
        <v>117</v>
      </c>
      <c r="B66" s="36">
        <v>4067378.72</v>
      </c>
      <c r="C66" s="36">
        <v>3599765.832500001</v>
      </c>
      <c r="D66" s="36">
        <v>3143117.73</v>
      </c>
      <c r="E66" s="36">
        <v>2026861.475</v>
      </c>
      <c r="F66" s="36"/>
    </row>
    <row r="67" spans="1:6" ht="12.75">
      <c r="A67" s="35" t="s">
        <v>94</v>
      </c>
      <c r="B67" s="36">
        <v>4054226.17</v>
      </c>
      <c r="C67" s="36">
        <v>3579579.6324999994</v>
      </c>
      <c r="D67" s="36">
        <v>3085478.305</v>
      </c>
      <c r="E67" s="36">
        <v>2029013.8</v>
      </c>
      <c r="F67" s="36"/>
    </row>
    <row r="68" spans="1:6" ht="12.75">
      <c r="A68" s="35" t="s">
        <v>25</v>
      </c>
      <c r="B68" s="36">
        <v>4002782.41</v>
      </c>
      <c r="C68" s="36">
        <v>3556756.7299999995</v>
      </c>
      <c r="D68" s="36">
        <v>3036919.2199999997</v>
      </c>
      <c r="E68" s="36">
        <v>1998122.9625000001</v>
      </c>
      <c r="F68" s="36"/>
    </row>
    <row r="69" spans="1:6" ht="12.75">
      <c r="A69" s="35" t="s">
        <v>98</v>
      </c>
      <c r="B69" s="36">
        <v>3876697.71</v>
      </c>
      <c r="C69" s="36">
        <v>3507092.655</v>
      </c>
      <c r="D69" s="36">
        <v>3008621.6125</v>
      </c>
      <c r="E69" s="36">
        <v>1985280.855</v>
      </c>
      <c r="F69" s="36"/>
    </row>
    <row r="70" spans="1:6" ht="12.75">
      <c r="A70" s="35" t="s">
        <v>50</v>
      </c>
      <c r="B70" s="36">
        <v>3818662.74</v>
      </c>
      <c r="C70" s="36">
        <v>3452678.2765</v>
      </c>
      <c r="D70" s="36">
        <v>2972904.48</v>
      </c>
      <c r="E70" s="36">
        <v>1964248.4024999999</v>
      </c>
      <c r="F70" s="36"/>
    </row>
    <row r="71" spans="1:6" ht="12.75">
      <c r="A71" s="35" t="s">
        <v>87</v>
      </c>
      <c r="B71" s="36">
        <v>3789069.73</v>
      </c>
      <c r="C71" s="36">
        <v>3387651.4469999997</v>
      </c>
      <c r="D71" s="36">
        <v>2928908.8175</v>
      </c>
      <c r="E71" s="36">
        <v>1940490.9975</v>
      </c>
      <c r="F71" s="36"/>
    </row>
    <row r="72" spans="1:6" ht="12.75">
      <c r="A72" s="35" t="s">
        <v>43</v>
      </c>
      <c r="B72" s="36">
        <v>3656752.31</v>
      </c>
      <c r="C72" s="36">
        <v>3306042.4595</v>
      </c>
      <c r="D72" s="36">
        <v>2862851.0775</v>
      </c>
      <c r="E72" s="36">
        <v>1922666.255</v>
      </c>
      <c r="F72" s="36"/>
    </row>
    <row r="73" spans="1:6" ht="12.75">
      <c r="A73" s="35" t="s">
        <v>21</v>
      </c>
      <c r="B73" s="36">
        <v>3470877.23</v>
      </c>
      <c r="C73" s="36">
        <v>3164116.2159999995</v>
      </c>
      <c r="D73" s="36">
        <v>2737466.8325</v>
      </c>
      <c r="E73" s="36">
        <v>1883387.2225</v>
      </c>
      <c r="F73" s="36"/>
    </row>
    <row r="74" spans="1:6" ht="12.75">
      <c r="A74" s="35" t="s">
        <v>120</v>
      </c>
      <c r="B74" s="36">
        <v>3191749.47</v>
      </c>
      <c r="C74" s="36">
        <v>2872357.7909999997</v>
      </c>
      <c r="D74" s="36">
        <v>2484242.425</v>
      </c>
      <c r="E74" s="36">
        <v>1764851.8399999999</v>
      </c>
      <c r="F74" s="36"/>
    </row>
    <row r="75" spans="1:6" ht="12.75">
      <c r="A75" s="35" t="s">
        <v>73</v>
      </c>
      <c r="B75" s="36">
        <v>2851560.36</v>
      </c>
      <c r="C75" s="36">
        <v>2591640.0779999997</v>
      </c>
      <c r="D75" s="36">
        <v>2251207.4625</v>
      </c>
      <c r="E75" s="36">
        <v>1683172.5325000002</v>
      </c>
      <c r="F75" s="36"/>
    </row>
    <row r="76" spans="1:6" ht="12.75">
      <c r="A76" s="35" t="s">
        <v>119</v>
      </c>
      <c r="B76" s="36">
        <v>2738920.67</v>
      </c>
      <c r="C76" s="36">
        <v>2519268.7750000004</v>
      </c>
      <c r="D76" s="36">
        <v>2180826.495</v>
      </c>
      <c r="E76" s="36">
        <v>1664498.1</v>
      </c>
      <c r="F76" s="36"/>
    </row>
    <row r="77" spans="1:6" ht="12.75">
      <c r="A77" s="35" t="s">
        <v>66</v>
      </c>
      <c r="B77" s="36">
        <v>2699443.4</v>
      </c>
      <c r="C77" s="36">
        <v>2489750.8985</v>
      </c>
      <c r="D77" s="36">
        <v>2146560.235</v>
      </c>
      <c r="E77" s="36">
        <v>1650894.7425000002</v>
      </c>
      <c r="F77" s="36"/>
    </row>
    <row r="78" spans="1:6" ht="12.75">
      <c r="A78" s="35" t="s">
        <v>105</v>
      </c>
      <c r="B78" s="36">
        <v>2693869.61</v>
      </c>
      <c r="C78" s="36">
        <v>2452674.4739999995</v>
      </c>
      <c r="D78" s="36">
        <v>2122521.185</v>
      </c>
      <c r="E78" s="36">
        <v>1666199.015</v>
      </c>
      <c r="F78" s="36"/>
    </row>
    <row r="79" spans="1:6" ht="12.75">
      <c r="A79" s="35" t="s">
        <v>83</v>
      </c>
      <c r="B79" s="36">
        <v>2662751.37</v>
      </c>
      <c r="C79" s="36">
        <v>2452456.754</v>
      </c>
      <c r="D79" s="36">
        <v>2137997.3375</v>
      </c>
      <c r="E79" s="36">
        <v>1683465.8575000002</v>
      </c>
      <c r="F79" s="36"/>
    </row>
    <row r="80" spans="1:6" ht="12.75">
      <c r="A80" s="35" t="s">
        <v>7</v>
      </c>
      <c r="B80" s="36">
        <v>2679795.64</v>
      </c>
      <c r="C80" s="36">
        <v>2472178.71</v>
      </c>
      <c r="D80" s="36">
        <v>2172719.085</v>
      </c>
      <c r="E80" s="36">
        <v>1736897.3624999998</v>
      </c>
      <c r="F80" s="36"/>
    </row>
    <row r="81" spans="1:6" ht="12.75">
      <c r="A81" s="35" t="s">
        <v>77</v>
      </c>
      <c r="B81" s="36">
        <v>2693556.13</v>
      </c>
      <c r="C81" s="36">
        <v>2485107.6824999996</v>
      </c>
      <c r="D81" s="36">
        <v>2192513.9625000004</v>
      </c>
      <c r="E81" s="36">
        <v>1760448.45</v>
      </c>
      <c r="F81" s="36"/>
    </row>
    <row r="82" spans="1:6" ht="12.75">
      <c r="A82" s="35" t="s">
        <v>32</v>
      </c>
      <c r="B82" s="36">
        <v>2654014.83</v>
      </c>
      <c r="C82" s="36">
        <v>2442039.0945000006</v>
      </c>
      <c r="D82" s="36">
        <v>2170472.3899999997</v>
      </c>
      <c r="E82" s="36">
        <v>1762122.28</v>
      </c>
      <c r="F82" s="36"/>
    </row>
    <row r="83" spans="1:6" ht="12.75">
      <c r="A83" s="35" t="s">
        <v>123</v>
      </c>
      <c r="B83" s="36">
        <v>2592838.7</v>
      </c>
      <c r="C83" s="36">
        <v>2365526.7155</v>
      </c>
      <c r="D83" s="36">
        <v>2101676.455</v>
      </c>
      <c r="E83" s="36">
        <v>1732526.4774999998</v>
      </c>
      <c r="F83" s="36"/>
    </row>
    <row r="84" spans="1:6" ht="12.75">
      <c r="A84" s="35" t="s">
        <v>34</v>
      </c>
      <c r="B84" s="36">
        <v>2565175.01</v>
      </c>
      <c r="C84" s="36">
        <v>2320848.228</v>
      </c>
      <c r="D84" s="36">
        <v>2077089.6675</v>
      </c>
      <c r="E84" s="36">
        <v>1726653.13</v>
      </c>
      <c r="F84" s="36"/>
    </row>
    <row r="85" spans="1:6" ht="12.75">
      <c r="A85" s="35" t="s">
        <v>72</v>
      </c>
      <c r="B85" s="36">
        <v>2479468.91</v>
      </c>
      <c r="C85" s="36">
        <v>2265683.274</v>
      </c>
      <c r="D85" s="36">
        <v>2034306.23</v>
      </c>
      <c r="E85" s="36">
        <v>1696385.4999999998</v>
      </c>
      <c r="F85" s="36"/>
    </row>
    <row r="86" spans="1:6" ht="12.75">
      <c r="A86" s="35" t="s">
        <v>30</v>
      </c>
      <c r="B86" s="36">
        <v>2382588.02</v>
      </c>
      <c r="C86" s="36">
        <v>2173222.9305</v>
      </c>
      <c r="D86" s="36">
        <v>1985344.005</v>
      </c>
      <c r="E86" s="36">
        <v>1665661.3575</v>
      </c>
      <c r="F86" s="36"/>
    </row>
    <row r="87" spans="1:6" ht="12.75">
      <c r="A87" s="35" t="s">
        <v>24</v>
      </c>
      <c r="B87" s="36">
        <v>2320823.16</v>
      </c>
      <c r="C87" s="36">
        <v>2138985.7145</v>
      </c>
      <c r="D87" s="36">
        <v>1997395.98</v>
      </c>
      <c r="E87" s="36">
        <v>1662931.035</v>
      </c>
      <c r="F87" s="36"/>
    </row>
    <row r="88" spans="1:6" ht="12.75">
      <c r="A88" s="35" t="s">
        <v>31</v>
      </c>
      <c r="B88" s="36">
        <v>2313859.82</v>
      </c>
      <c r="C88" s="36">
        <v>2108943.3635</v>
      </c>
      <c r="D88" s="36">
        <v>1993320.7575</v>
      </c>
      <c r="E88" s="36">
        <v>1648545.96</v>
      </c>
      <c r="F88" s="36"/>
    </row>
    <row r="89" spans="1:6" ht="12.75">
      <c r="A89" s="35" t="s">
        <v>18</v>
      </c>
      <c r="B89" s="36">
        <v>2288482.25</v>
      </c>
      <c r="C89" s="36">
        <v>2072315.164</v>
      </c>
      <c r="D89" s="36">
        <v>1982793.5325</v>
      </c>
      <c r="E89" s="36">
        <v>1632034.3025</v>
      </c>
      <c r="F89" s="36"/>
    </row>
    <row r="90" spans="1:6" ht="12.75">
      <c r="A90" s="35" t="s">
        <v>54</v>
      </c>
      <c r="B90" s="36">
        <v>2245273.32</v>
      </c>
      <c r="C90" s="36">
        <v>2039592.3800000004</v>
      </c>
      <c r="D90" s="36">
        <v>1955754.0499999998</v>
      </c>
      <c r="E90" s="36">
        <v>1614783.5650000002</v>
      </c>
      <c r="F90" s="36"/>
    </row>
    <row r="91" spans="1:6" ht="12.75">
      <c r="A91" s="35" t="s">
        <v>52</v>
      </c>
      <c r="B91" s="36">
        <v>2174977.53</v>
      </c>
      <c r="C91" s="36">
        <v>1979159.7850000001</v>
      </c>
      <c r="D91" s="36">
        <v>1910410.4375</v>
      </c>
      <c r="E91" s="36">
        <v>1594044.0975000001</v>
      </c>
      <c r="F91" s="36"/>
    </row>
    <row r="92" spans="1:6" ht="12.75">
      <c r="A92" s="35" t="s">
        <v>19</v>
      </c>
      <c r="B92" s="36">
        <v>2152674.64</v>
      </c>
      <c r="C92" s="36">
        <v>1945300.1000000008</v>
      </c>
      <c r="D92" s="36">
        <v>1906392.35</v>
      </c>
      <c r="E92" s="36">
        <v>1581842.8074999999</v>
      </c>
      <c r="F92" s="36"/>
    </row>
    <row r="93" spans="1:6" ht="12.75">
      <c r="A93" s="35" t="s">
        <v>103</v>
      </c>
      <c r="B93" s="36">
        <v>2134126.64</v>
      </c>
      <c r="C93" s="36">
        <v>1932538.4195</v>
      </c>
      <c r="D93" s="36">
        <v>1888678.35</v>
      </c>
      <c r="E93" s="36">
        <v>1561788.8725</v>
      </c>
      <c r="F93" s="36"/>
    </row>
    <row r="94" spans="1:6" ht="12.75">
      <c r="A94" s="35" t="s">
        <v>101</v>
      </c>
      <c r="B94" s="36">
        <v>2099631.96</v>
      </c>
      <c r="C94" s="36">
        <v>1896841.6095000003</v>
      </c>
      <c r="D94" s="36">
        <v>1870796.3225</v>
      </c>
      <c r="E94" s="36">
        <v>1547022.1375</v>
      </c>
      <c r="F94" s="36"/>
    </row>
    <row r="95" spans="1:6" ht="12.75">
      <c r="A95" s="35" t="s">
        <v>59</v>
      </c>
      <c r="B95" s="36">
        <v>2117090.02</v>
      </c>
      <c r="C95" s="36">
        <v>1888247.3504999995</v>
      </c>
      <c r="D95" s="36">
        <v>1819856.4325</v>
      </c>
      <c r="E95" s="36">
        <v>1528761.8199999998</v>
      </c>
      <c r="F95" s="36"/>
    </row>
    <row r="96" spans="1:6" ht="12.75">
      <c r="A96" s="35" t="s">
        <v>96</v>
      </c>
      <c r="B96" s="36">
        <v>2170600.29</v>
      </c>
      <c r="C96" s="36">
        <v>1924012.6689999998</v>
      </c>
      <c r="D96" s="36">
        <v>1834265.4949999999</v>
      </c>
      <c r="E96" s="36">
        <v>1539957.4425</v>
      </c>
      <c r="F96" s="36"/>
    </row>
    <row r="97" spans="1:6" ht="12.75">
      <c r="A97" s="35" t="s">
        <v>15</v>
      </c>
      <c r="B97" s="36">
        <v>2149228</v>
      </c>
      <c r="C97" s="36">
        <v>1923816.4860000003</v>
      </c>
      <c r="D97" s="36">
        <v>1818005.73</v>
      </c>
      <c r="E97" s="36">
        <v>1517737.2675</v>
      </c>
      <c r="F97" s="36"/>
    </row>
    <row r="98" spans="1:6" ht="12.75">
      <c r="A98" s="35" t="s">
        <v>55</v>
      </c>
      <c r="B98" s="36">
        <v>2162092.14</v>
      </c>
      <c r="C98" s="36">
        <v>1893988.6454999999</v>
      </c>
      <c r="D98" s="36">
        <v>1771010.5099999998</v>
      </c>
      <c r="E98" s="36">
        <v>1487421.9924999997</v>
      </c>
      <c r="F98" s="36"/>
    </row>
    <row r="99" spans="1:6" ht="12.75">
      <c r="A99" s="35" t="s">
        <v>22</v>
      </c>
      <c r="B99" s="36">
        <v>2112550.34</v>
      </c>
      <c r="C99" s="36">
        <v>1865822.4900000002</v>
      </c>
      <c r="D99" s="36">
        <v>1762230.9</v>
      </c>
      <c r="E99" s="36">
        <v>1477820.4675</v>
      </c>
      <c r="F99" s="36"/>
    </row>
    <row r="100" spans="1:6" ht="12.75">
      <c r="A100" s="35" t="s">
        <v>111</v>
      </c>
      <c r="B100" s="36">
        <v>2102999.36</v>
      </c>
      <c r="C100" s="36">
        <v>1858655.2920000001</v>
      </c>
      <c r="D100" s="36">
        <v>1748386.98</v>
      </c>
      <c r="E100" s="36">
        <v>1468299.2674999998</v>
      </c>
      <c r="F100" s="36"/>
    </row>
    <row r="101" spans="1:6" ht="12.75">
      <c r="A101" s="35" t="s">
        <v>67</v>
      </c>
      <c r="B101" s="36">
        <v>2053283.43</v>
      </c>
      <c r="C101" s="36">
        <v>1834098.893</v>
      </c>
      <c r="D101" s="36">
        <v>1726133.29</v>
      </c>
      <c r="E101" s="36">
        <v>1452427.0575</v>
      </c>
      <c r="F101" s="36"/>
    </row>
    <row r="102" spans="1:6" ht="12.75">
      <c r="A102" s="37" t="s">
        <v>104</v>
      </c>
      <c r="B102" s="38">
        <v>2017605.14</v>
      </c>
      <c r="C102" s="38">
        <v>1714937.4370000004</v>
      </c>
      <c r="D102" s="38">
        <v>1686010.205</v>
      </c>
      <c r="E102" s="38">
        <v>1442867.9275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0.9960129381956861</v>
      </c>
      <c r="C8" s="36">
        <v>0.9999343434683201</v>
      </c>
      <c r="D8" s="36">
        <v>0.9997908159105987</v>
      </c>
      <c r="E8" s="36">
        <v>0.9951160855319404</v>
      </c>
      <c r="F8" s="36"/>
    </row>
    <row r="9" spans="1:6" ht="12.75">
      <c r="A9" s="35">
        <v>3</v>
      </c>
      <c r="B9" s="36">
        <v>0.9910771009813824</v>
      </c>
      <c r="C9" s="36">
        <v>0.9995476839104562</v>
      </c>
      <c r="D9" s="36">
        <v>0.9997408424463077</v>
      </c>
      <c r="E9" s="36">
        <v>0.9882976444741276</v>
      </c>
      <c r="F9" s="36"/>
    </row>
    <row r="10" spans="1:6" ht="12.75">
      <c r="A10" s="35">
        <v>4</v>
      </c>
      <c r="B10" s="36">
        <v>0.9905150502054545</v>
      </c>
      <c r="C10" s="36">
        <v>0.9946006666534787</v>
      </c>
      <c r="D10" s="36">
        <v>0.9930843263459841</v>
      </c>
      <c r="E10" s="36">
        <v>0.988290530681604</v>
      </c>
      <c r="F10" s="36"/>
    </row>
    <row r="11" spans="1:6" ht="12.75">
      <c r="A11" s="35">
        <v>5</v>
      </c>
      <c r="B11" s="36">
        <v>0.9875473521830194</v>
      </c>
      <c r="C11" s="36">
        <v>0.9928946221981051</v>
      </c>
      <c r="D11" s="36">
        <v>0.992026283779232</v>
      </c>
      <c r="E11" s="36">
        <v>0.9872421778234571</v>
      </c>
      <c r="F11" s="36"/>
    </row>
    <row r="12" spans="1:6" ht="12.75">
      <c r="A12" s="35">
        <v>6</v>
      </c>
      <c r="B12" s="36">
        <v>0.984353952497102</v>
      </c>
      <c r="C12" s="36">
        <v>0.9907820874103183</v>
      </c>
      <c r="D12" s="36">
        <v>0.9849786831463025</v>
      </c>
      <c r="E12" s="36">
        <v>0.9836345619988323</v>
      </c>
      <c r="F12" s="36"/>
    </row>
    <row r="13" spans="1:6" ht="12.75">
      <c r="A13" s="35">
        <v>7</v>
      </c>
      <c r="B13" s="36">
        <v>0.9836694154904774</v>
      </c>
      <c r="C13" s="36">
        <v>0.9873268240814433</v>
      </c>
      <c r="D13" s="36">
        <v>0.9817620889691439</v>
      </c>
      <c r="E13" s="36">
        <v>0.9830091473642445</v>
      </c>
      <c r="F13" s="36"/>
    </row>
    <row r="14" spans="1:6" ht="12.75">
      <c r="A14" s="35">
        <v>8</v>
      </c>
      <c r="B14" s="36">
        <v>0.9718635618864292</v>
      </c>
      <c r="C14" s="36">
        <v>0.9810317653999557</v>
      </c>
      <c r="D14" s="36">
        <v>0.9808359694360733</v>
      </c>
      <c r="E14" s="36">
        <v>0.9793488734013299</v>
      </c>
      <c r="F14" s="36"/>
    </row>
    <row r="15" spans="1:6" ht="12.75">
      <c r="A15" s="35">
        <v>9</v>
      </c>
      <c r="B15" s="36">
        <v>0.9605408039017906</v>
      </c>
      <c r="C15" s="36">
        <v>0.9726258406537998</v>
      </c>
      <c r="D15" s="36">
        <v>0.9803528024002905</v>
      </c>
      <c r="E15" s="36">
        <v>0.9787678402107863</v>
      </c>
      <c r="F15" s="36"/>
    </row>
    <row r="16" spans="1:6" ht="12.75">
      <c r="A16" s="35">
        <v>10</v>
      </c>
      <c r="B16" s="36">
        <v>0.9541452978295262</v>
      </c>
      <c r="C16" s="36">
        <v>0.9673333207570449</v>
      </c>
      <c r="D16" s="36">
        <v>0.9775207768106197</v>
      </c>
      <c r="E16" s="36">
        <v>0.9780618383134104</v>
      </c>
      <c r="F16" s="36"/>
    </row>
    <row r="17" spans="1:6" ht="12.75">
      <c r="A17" s="35">
        <v>11</v>
      </c>
      <c r="B17" s="36">
        <v>0.9448440118258358</v>
      </c>
      <c r="C17" s="36">
        <v>0.9593782141111343</v>
      </c>
      <c r="D17" s="36">
        <v>0.9772310792162637</v>
      </c>
      <c r="E17" s="36">
        <v>0.9747793722456559</v>
      </c>
      <c r="F17" s="36"/>
    </row>
    <row r="18" spans="1:6" ht="12.75">
      <c r="A18" s="35">
        <v>12</v>
      </c>
      <c r="B18" s="36">
        <v>0.9412505749463317</v>
      </c>
      <c r="C18" s="36">
        <v>0.9577596241245141</v>
      </c>
      <c r="D18" s="36">
        <v>0.9752236623411297</v>
      </c>
      <c r="E18" s="36">
        <v>0.9746482225030741</v>
      </c>
      <c r="F18" s="36"/>
    </row>
    <row r="19" spans="1:6" ht="12.75">
      <c r="A19" s="35">
        <v>13</v>
      </c>
      <c r="B19" s="36">
        <v>0.9411127900766478</v>
      </c>
      <c r="C19" s="36">
        <v>0.9530062726666236</v>
      </c>
      <c r="D19" s="36">
        <v>0.9738342116095644</v>
      </c>
      <c r="E19" s="36">
        <v>0.9732442445567515</v>
      </c>
      <c r="F19" s="36"/>
    </row>
    <row r="20" spans="1:6" ht="12.75">
      <c r="A20" s="35">
        <v>14</v>
      </c>
      <c r="B20" s="36">
        <v>0.9380597877561372</v>
      </c>
      <c r="C20" s="36">
        <v>0.9523246378879762</v>
      </c>
      <c r="D20" s="36">
        <v>0.9672068973272209</v>
      </c>
      <c r="E20" s="36">
        <v>0.9725025519269441</v>
      </c>
      <c r="F20" s="36"/>
    </row>
    <row r="21" spans="1:6" ht="12.75">
      <c r="A21" s="35">
        <v>15</v>
      </c>
      <c r="B21" s="36">
        <v>0.9345887448444699</v>
      </c>
      <c r="C21" s="36">
        <v>0.9520122900183344</v>
      </c>
      <c r="D21" s="36">
        <v>0.9631744528504943</v>
      </c>
      <c r="E21" s="36">
        <v>0.9708391324329882</v>
      </c>
      <c r="F21" s="36"/>
    </row>
    <row r="22" spans="1:6" ht="12.75">
      <c r="A22" s="35">
        <v>16</v>
      </c>
      <c r="B22" s="36">
        <v>0.9271598583195011</v>
      </c>
      <c r="C22" s="36">
        <v>0.9489595141550538</v>
      </c>
      <c r="D22" s="36">
        <v>0.9613104688287846</v>
      </c>
      <c r="E22" s="36">
        <v>0.9687851898399131</v>
      </c>
      <c r="F22" s="36"/>
    </row>
    <row r="23" spans="1:6" ht="12.75">
      <c r="A23" s="35">
        <v>17</v>
      </c>
      <c r="B23" s="36">
        <v>0.9238344523325063</v>
      </c>
      <c r="C23" s="36">
        <v>0.9387774279663228</v>
      </c>
      <c r="D23" s="36">
        <v>0.9610099281588881</v>
      </c>
      <c r="E23" s="36">
        <v>0.966989120399269</v>
      </c>
      <c r="F23" s="36"/>
    </row>
    <row r="24" spans="1:6" ht="12.75">
      <c r="A24" s="35">
        <v>18</v>
      </c>
      <c r="B24" s="36">
        <v>0.9216270439807804</v>
      </c>
      <c r="C24" s="36">
        <v>0.9344752563492348</v>
      </c>
      <c r="D24" s="36">
        <v>0.9585080632516821</v>
      </c>
      <c r="E24" s="36">
        <v>0.9632969476159254</v>
      </c>
      <c r="F24" s="36"/>
    </row>
    <row r="25" spans="1:6" ht="12.75">
      <c r="A25" s="35">
        <v>19</v>
      </c>
      <c r="B25" s="36">
        <v>0.9199747642625047</v>
      </c>
      <c r="C25" s="36">
        <v>0.9343888075275041</v>
      </c>
      <c r="D25" s="36">
        <v>0.9495768131937761</v>
      </c>
      <c r="E25" s="36">
        <v>0.9567446490986004</v>
      </c>
      <c r="F25" s="36"/>
    </row>
    <row r="26" spans="1:6" ht="12.75">
      <c r="A26" s="35">
        <v>20</v>
      </c>
      <c r="B26" s="36">
        <v>0.9177518606062215</v>
      </c>
      <c r="C26" s="36">
        <v>0.9325405460754379</v>
      </c>
      <c r="D26" s="36">
        <v>0.9383038233585447</v>
      </c>
      <c r="E26" s="36">
        <v>0.955542869928131</v>
      </c>
      <c r="F26" s="36"/>
    </row>
    <row r="27" spans="1:6" ht="12.75">
      <c r="A27" s="35">
        <v>21</v>
      </c>
      <c r="B27" s="36">
        <v>0.9166488119822593</v>
      </c>
      <c r="C27" s="36">
        <v>0.926709459031785</v>
      </c>
      <c r="D27" s="36">
        <v>0.9380568810320714</v>
      </c>
      <c r="E27" s="36">
        <v>0.9489378743061758</v>
      </c>
      <c r="F27" s="36"/>
    </row>
    <row r="28" spans="1:6" ht="12.75">
      <c r="A28" s="35">
        <v>22</v>
      </c>
      <c r="B28" s="36">
        <v>0.9069850373410739</v>
      </c>
      <c r="C28" s="36">
        <v>0.9198356295261553</v>
      </c>
      <c r="D28" s="36">
        <v>0.9280355460224163</v>
      </c>
      <c r="E28" s="36">
        <v>0.9459437567221579</v>
      </c>
      <c r="F28" s="36"/>
    </row>
    <row r="29" spans="1:6" ht="12.75">
      <c r="A29" s="35">
        <v>23</v>
      </c>
      <c r="B29" s="36">
        <v>0.9018283883948736</v>
      </c>
      <c r="C29" s="36">
        <v>0.9118792531336539</v>
      </c>
      <c r="D29" s="36">
        <v>0.9244179758270619</v>
      </c>
      <c r="E29" s="36">
        <v>0.9451729099635251</v>
      </c>
      <c r="F29" s="36"/>
    </row>
    <row r="30" spans="1:6" ht="12.75">
      <c r="A30" s="35">
        <v>24</v>
      </c>
      <c r="B30" s="36">
        <v>0.8878484916028767</v>
      </c>
      <c r="C30" s="36">
        <v>0.9112950632346192</v>
      </c>
      <c r="D30" s="36">
        <v>0.9224854883755548</v>
      </c>
      <c r="E30" s="36">
        <v>0.9364908476608498</v>
      </c>
      <c r="F30" s="36"/>
    </row>
    <row r="31" spans="1:6" ht="12.75">
      <c r="A31" s="35">
        <v>25</v>
      </c>
      <c r="B31" s="36">
        <v>0.8795365135404015</v>
      </c>
      <c r="C31" s="36">
        <v>0.8889985738908809</v>
      </c>
      <c r="D31" s="36">
        <v>0.9075811721101433</v>
      </c>
      <c r="E31" s="36">
        <v>0.9212698157646706</v>
      </c>
      <c r="F31" s="36"/>
    </row>
    <row r="32" spans="1:6" ht="12.75">
      <c r="A32" s="35">
        <v>26</v>
      </c>
      <c r="B32" s="36">
        <v>0.8647051155286035</v>
      </c>
      <c r="C32" s="36">
        <v>0.8826387141396559</v>
      </c>
      <c r="D32" s="36">
        <v>0.9035689272210924</v>
      </c>
      <c r="E32" s="36">
        <v>0.9205046605271358</v>
      </c>
      <c r="F32" s="36"/>
    </row>
    <row r="33" spans="1:6" ht="12.75">
      <c r="A33" s="35">
        <v>27</v>
      </c>
      <c r="B33" s="36">
        <v>0.8492209626375162</v>
      </c>
      <c r="C33" s="36">
        <v>0.8727328723753079</v>
      </c>
      <c r="D33" s="36">
        <v>0.9000661743226531</v>
      </c>
      <c r="E33" s="36">
        <v>0.9173588457621515</v>
      </c>
      <c r="F33" s="36"/>
    </row>
    <row r="34" spans="1:6" ht="12.75">
      <c r="A34" s="35">
        <v>28</v>
      </c>
      <c r="B34" s="36">
        <v>0.8427185797537026</v>
      </c>
      <c r="C34" s="36">
        <v>0.8603584316830803</v>
      </c>
      <c r="D34" s="36">
        <v>0.869988494330641</v>
      </c>
      <c r="E34" s="36">
        <v>0.8982593795400087</v>
      </c>
      <c r="F34" s="36"/>
    </row>
    <row r="35" spans="1:6" ht="12.75">
      <c r="A35" s="35">
        <v>29</v>
      </c>
      <c r="B35" s="36">
        <v>0.8181812866771122</v>
      </c>
      <c r="C35" s="36">
        <v>0.8254487040590552</v>
      </c>
      <c r="D35" s="36">
        <v>0.8639953326895841</v>
      </c>
      <c r="E35" s="36">
        <v>0.8978745577035726</v>
      </c>
      <c r="F35" s="36"/>
    </row>
    <row r="36" spans="1:6" ht="12.75">
      <c r="A36" s="35">
        <v>30</v>
      </c>
      <c r="B36" s="36">
        <v>0.8064476117653046</v>
      </c>
      <c r="C36" s="36">
        <v>0.8105001025315198</v>
      </c>
      <c r="D36" s="36">
        <v>0.8175703765194148</v>
      </c>
      <c r="E36" s="36">
        <v>0.891904057091222</v>
      </c>
      <c r="F36" s="36"/>
    </row>
    <row r="37" spans="1:6" ht="12.75">
      <c r="A37" s="35">
        <v>31</v>
      </c>
      <c r="B37" s="36">
        <v>0.7851720293106579</v>
      </c>
      <c r="C37" s="36">
        <v>0.792259479203979</v>
      </c>
      <c r="D37" s="36">
        <v>0.8158928623085748</v>
      </c>
      <c r="E37" s="36">
        <v>0.8858183037854842</v>
      </c>
      <c r="F37" s="36"/>
    </row>
    <row r="38" spans="1:6" ht="12.75">
      <c r="A38" s="35">
        <v>32</v>
      </c>
      <c r="B38" s="36">
        <v>0.7787190434765493</v>
      </c>
      <c r="C38" s="36">
        <v>0.7834631180692723</v>
      </c>
      <c r="D38" s="36">
        <v>0.8001591635979456</v>
      </c>
      <c r="E38" s="36">
        <v>0.8820261811212564</v>
      </c>
      <c r="F38" s="36"/>
    </row>
    <row r="39" spans="1:6" ht="12.75">
      <c r="A39" s="35">
        <v>33</v>
      </c>
      <c r="B39" s="36">
        <v>0.778421498180687</v>
      </c>
      <c r="C39" s="36">
        <v>0.7790993275408952</v>
      </c>
      <c r="D39" s="36">
        <v>0.790428860460098</v>
      </c>
      <c r="E39" s="36">
        <v>0.8753622817872608</v>
      </c>
      <c r="F39" s="36"/>
    </row>
    <row r="40" spans="1:6" ht="12.75">
      <c r="A40" s="35">
        <v>34</v>
      </c>
      <c r="B40" s="36">
        <v>0.7749471969332759</v>
      </c>
      <c r="C40" s="36">
        <v>0.7740061057285281</v>
      </c>
      <c r="D40" s="36">
        <v>0.7840730104880472</v>
      </c>
      <c r="E40" s="36">
        <v>0.859622719928275</v>
      </c>
      <c r="F40" s="36"/>
    </row>
    <row r="41" spans="1:6" ht="12.75">
      <c r="A41" s="35">
        <v>35</v>
      </c>
      <c r="B41" s="36">
        <v>0.7696976757065016</v>
      </c>
      <c r="C41" s="36">
        <v>0.7736842414481396</v>
      </c>
      <c r="D41" s="36">
        <v>0.7824509338877738</v>
      </c>
      <c r="E41" s="36">
        <v>0.8582932078761997</v>
      </c>
      <c r="F41" s="36"/>
    </row>
    <row r="42" spans="1:6" ht="12.75">
      <c r="A42" s="35">
        <v>36</v>
      </c>
      <c r="B42" s="36">
        <v>0.6925728929342463</v>
      </c>
      <c r="C42" s="36">
        <v>0.7148313573308734</v>
      </c>
      <c r="D42" s="36">
        <v>0.7322143849593012</v>
      </c>
      <c r="E42" s="36">
        <v>0.857477920006314</v>
      </c>
      <c r="F42" s="36"/>
    </row>
    <row r="43" spans="1:6" ht="12.75">
      <c r="A43" s="35">
        <v>37</v>
      </c>
      <c r="B43" s="36">
        <v>0.6923503015003376</v>
      </c>
      <c r="C43" s="36">
        <v>0.6948697595787594</v>
      </c>
      <c r="D43" s="36">
        <v>0.7105228517927483</v>
      </c>
      <c r="E43" s="36">
        <v>0.8460066738454923</v>
      </c>
      <c r="F43" s="36"/>
    </row>
    <row r="44" spans="1:6" ht="12.75">
      <c r="A44" s="35">
        <v>38</v>
      </c>
      <c r="B44" s="36">
        <v>0.6650017226568568</v>
      </c>
      <c r="C44" s="36">
        <v>0.6944428067015005</v>
      </c>
      <c r="D44" s="36">
        <v>0.6919980939921565</v>
      </c>
      <c r="E44" s="36">
        <v>0.844244198261086</v>
      </c>
      <c r="F44" s="36"/>
    </row>
    <row r="45" spans="1:6" ht="12.75">
      <c r="A45" s="35">
        <v>39</v>
      </c>
      <c r="B45" s="36">
        <v>0.6554167599219595</v>
      </c>
      <c r="C45" s="36">
        <v>0.6867280797586574</v>
      </c>
      <c r="D45" s="36">
        <v>0.6883093123597817</v>
      </c>
      <c r="E45" s="36">
        <v>0.8438777064347245</v>
      </c>
      <c r="F45" s="36"/>
    </row>
    <row r="46" spans="1:6" ht="12.75">
      <c r="A46" s="35">
        <v>40</v>
      </c>
      <c r="B46" s="36">
        <v>0.6540634604298178</v>
      </c>
      <c r="C46" s="36">
        <v>0.6854473786212439</v>
      </c>
      <c r="D46" s="36">
        <v>0.6857504633110778</v>
      </c>
      <c r="E46" s="36">
        <v>0.8410169207083522</v>
      </c>
      <c r="F46" s="36"/>
    </row>
    <row r="47" spans="1:6" ht="12.75">
      <c r="A47" s="35">
        <v>41</v>
      </c>
      <c r="B47" s="36">
        <v>0.6539873484261728</v>
      </c>
      <c r="C47" s="36">
        <v>0.6818812835297525</v>
      </c>
      <c r="D47" s="36">
        <v>0.6850413646761897</v>
      </c>
      <c r="E47" s="36">
        <v>0.8262741860284921</v>
      </c>
      <c r="F47" s="36"/>
    </row>
    <row r="48" spans="1:6" ht="12.75">
      <c r="A48" s="35">
        <v>42</v>
      </c>
      <c r="B48" s="36">
        <v>0.6506463427319106</v>
      </c>
      <c r="C48" s="36">
        <v>0.6765015860895349</v>
      </c>
      <c r="D48" s="36">
        <v>0.677494244810017</v>
      </c>
      <c r="E48" s="36">
        <v>0.8199812961809508</v>
      </c>
      <c r="F48" s="36"/>
    </row>
    <row r="49" spans="1:6" ht="12.75">
      <c r="A49" s="35">
        <v>43</v>
      </c>
      <c r="B49" s="36">
        <v>0.6465080451040978</v>
      </c>
      <c r="C49" s="36">
        <v>0.6764415341230452</v>
      </c>
      <c r="D49" s="36">
        <v>0.6747916354536352</v>
      </c>
      <c r="E49" s="36">
        <v>0.8198384236583923</v>
      </c>
      <c r="F49" s="36"/>
    </row>
    <row r="50" spans="1:6" ht="12.75">
      <c r="A50" s="35">
        <v>44</v>
      </c>
      <c r="B50" s="36">
        <v>0.6443868393993482</v>
      </c>
      <c r="C50" s="36">
        <v>0.6735681144133366</v>
      </c>
      <c r="D50" s="36">
        <v>0.6699070745269989</v>
      </c>
      <c r="E50" s="36">
        <v>0.8170354676343025</v>
      </c>
      <c r="F50" s="36"/>
    </row>
    <row r="51" spans="1:6" ht="12.75">
      <c r="A51" s="35">
        <v>45</v>
      </c>
      <c r="B51" s="36">
        <v>0.6295334585471456</v>
      </c>
      <c r="C51" s="36">
        <v>0.652464316784388</v>
      </c>
      <c r="D51" s="36">
        <v>0.6633280909143547</v>
      </c>
      <c r="E51" s="36">
        <v>0.8115709753948029</v>
      </c>
      <c r="F51" s="36"/>
    </row>
    <row r="52" spans="1:6" ht="12.75">
      <c r="A52" s="35">
        <v>46</v>
      </c>
      <c r="B52" s="36">
        <v>0.6228167975987124</v>
      </c>
      <c r="C52" s="36">
        <v>0.6401410068717855</v>
      </c>
      <c r="D52" s="36">
        <v>0.6555680445117357</v>
      </c>
      <c r="E52" s="36">
        <v>0.8113090935801007</v>
      </c>
      <c r="F52" s="36"/>
    </row>
    <row r="53" spans="1:6" ht="12.75">
      <c r="A53" s="35">
        <v>47</v>
      </c>
      <c r="B53" s="36">
        <v>0.6020076136137668</v>
      </c>
      <c r="C53" s="36">
        <v>0.624925298764915</v>
      </c>
      <c r="D53" s="36">
        <v>0.642064797686035</v>
      </c>
      <c r="E53" s="36">
        <v>0.8107424949832878</v>
      </c>
      <c r="F53" s="36"/>
    </row>
    <row r="54" spans="1:6" ht="12.75">
      <c r="A54" s="35">
        <v>48</v>
      </c>
      <c r="B54" s="36">
        <v>0.5908360987365372</v>
      </c>
      <c r="C54" s="36">
        <v>0.5994227016240383</v>
      </c>
      <c r="D54" s="36">
        <v>0.6353901421981695</v>
      </c>
      <c r="E54" s="36">
        <v>0.8099792101300931</v>
      </c>
      <c r="F54" s="36"/>
    </row>
    <row r="55" spans="1:6" ht="12.75">
      <c r="A55" s="35">
        <v>49</v>
      </c>
      <c r="B55" s="36">
        <v>0.5784852241381601</v>
      </c>
      <c r="C55" s="36">
        <v>0.597022442975927</v>
      </c>
      <c r="D55" s="36">
        <v>0.6304152378266077</v>
      </c>
      <c r="E55" s="36">
        <v>0.8072001636089478</v>
      </c>
      <c r="F55" s="36"/>
    </row>
    <row r="56" spans="1:6" ht="12.75">
      <c r="A56" s="35">
        <v>50</v>
      </c>
      <c r="B56" s="36">
        <v>0.5634889014079879</v>
      </c>
      <c r="C56" s="36">
        <v>0.5899793241302789</v>
      </c>
      <c r="D56" s="36">
        <v>0.6291290219799462</v>
      </c>
      <c r="E56" s="36">
        <v>0.8041165817427142</v>
      </c>
      <c r="F56" s="36"/>
    </row>
    <row r="57" spans="1:6" ht="12.75">
      <c r="A57" s="35">
        <v>51</v>
      </c>
      <c r="B57" s="36">
        <v>0.5617982233441192</v>
      </c>
      <c r="C57" s="36">
        <v>0.5816929827030722</v>
      </c>
      <c r="D57" s="36">
        <v>0.62661141086291</v>
      </c>
      <c r="E57" s="36">
        <v>0.8029725385117706</v>
      </c>
      <c r="F57" s="36"/>
    </row>
    <row r="58" spans="1:6" ht="12.75">
      <c r="A58" s="35">
        <v>52</v>
      </c>
      <c r="B58" s="36">
        <v>0.5556366254739461</v>
      </c>
      <c r="C58" s="36">
        <v>0.571590119351238</v>
      </c>
      <c r="D58" s="36">
        <v>0.6258064344116918</v>
      </c>
      <c r="E58" s="36">
        <v>0.8012806796777965</v>
      </c>
      <c r="F58" s="36"/>
    </row>
    <row r="59" spans="1:6" ht="12.75">
      <c r="A59" s="35">
        <v>53</v>
      </c>
      <c r="B59" s="36">
        <v>0.5459195228996213</v>
      </c>
      <c r="C59" s="36">
        <v>0.5625644555251036</v>
      </c>
      <c r="D59" s="36">
        <v>0.6172722719513539</v>
      </c>
      <c r="E59" s="36">
        <v>0.7986329801663312</v>
      </c>
      <c r="F59" s="36"/>
    </row>
    <row r="60" spans="1:6" ht="12.75">
      <c r="A60" s="35">
        <v>54</v>
      </c>
      <c r="B60" s="36">
        <v>0.5451456268850167</v>
      </c>
      <c r="C60" s="36">
        <v>0.5547221198084015</v>
      </c>
      <c r="D60" s="36">
        <v>0.6029609863853816</v>
      </c>
      <c r="E60" s="36">
        <v>0.7949300526730307</v>
      </c>
      <c r="F60" s="36"/>
    </row>
    <row r="61" spans="1:6" ht="12.75">
      <c r="A61" s="35">
        <v>55</v>
      </c>
      <c r="B61" s="36">
        <v>0.5280780199413206</v>
      </c>
      <c r="C61" s="36">
        <v>0.5458958161266056</v>
      </c>
      <c r="D61" s="36">
        <v>0.6016928034049991</v>
      </c>
      <c r="E61" s="36">
        <v>0.7922667191351687</v>
      </c>
      <c r="F61" s="36"/>
    </row>
    <row r="62" spans="1:6" ht="12.75">
      <c r="A62" s="35">
        <v>56</v>
      </c>
      <c r="B62" s="36">
        <v>0.5270152391998535</v>
      </c>
      <c r="C62" s="36">
        <v>0.5365565699894553</v>
      </c>
      <c r="D62" s="36">
        <v>0.597708741675034</v>
      </c>
      <c r="E62" s="36">
        <v>0.7865275762982896</v>
      </c>
      <c r="F62" s="36"/>
    </row>
    <row r="63" spans="1:6" ht="12.75">
      <c r="A63" s="35">
        <v>57</v>
      </c>
      <c r="B63" s="36">
        <v>0.5249494859019959</v>
      </c>
      <c r="C63" s="36">
        <v>0.5330366177124871</v>
      </c>
      <c r="D63" s="36">
        <v>0.5961019362786617</v>
      </c>
      <c r="E63" s="36">
        <v>0.7842490195420325</v>
      </c>
      <c r="F63" s="36"/>
    </row>
    <row r="64" spans="1:6" ht="12.75">
      <c r="A64" s="35">
        <v>58</v>
      </c>
      <c r="B64" s="36">
        <v>0.5226629451519416</v>
      </c>
      <c r="C64" s="36">
        <v>0.5306850281326243</v>
      </c>
      <c r="D64" s="36">
        <v>0.5904580365551655</v>
      </c>
      <c r="E64" s="36">
        <v>0.7818741355568528</v>
      </c>
      <c r="F64" s="36"/>
    </row>
    <row r="65" spans="1:6" ht="12.75">
      <c r="A65" s="35">
        <v>59</v>
      </c>
      <c r="B65" s="36">
        <v>0.5218261112989268</v>
      </c>
      <c r="C65" s="36">
        <v>0.5306309165446127</v>
      </c>
      <c r="D65" s="36">
        <v>0.5789282294778451</v>
      </c>
      <c r="E65" s="36">
        <v>0.7812905987789369</v>
      </c>
      <c r="F65" s="36"/>
    </row>
    <row r="66" spans="1:6" ht="12.75">
      <c r="A66" s="35">
        <v>60</v>
      </c>
      <c r="B66" s="36">
        <v>0.5181595463909109</v>
      </c>
      <c r="C66" s="36">
        <v>0.5260080008982008</v>
      </c>
      <c r="D66" s="36">
        <v>0.5743804619576581</v>
      </c>
      <c r="E66" s="36">
        <v>0.7764258119132327</v>
      </c>
      <c r="F66" s="36"/>
    </row>
    <row r="67" spans="1:6" ht="12.75">
      <c r="A67" s="35">
        <v>61</v>
      </c>
      <c r="B67" s="36">
        <v>0.5140231061601501</v>
      </c>
      <c r="C67" s="36">
        <v>0.5231906520781023</v>
      </c>
      <c r="D67" s="36">
        <v>0.5737963459043737</v>
      </c>
      <c r="E67" s="36">
        <v>0.7750813002554905</v>
      </c>
      <c r="F67" s="36"/>
    </row>
    <row r="68" spans="1:6" ht="12.75">
      <c r="A68" s="35">
        <v>62</v>
      </c>
      <c r="B68" s="36">
        <v>0.5129208854739588</v>
      </c>
      <c r="C68" s="36">
        <v>0.5224037418331774</v>
      </c>
      <c r="D68" s="36">
        <v>0.5716386661902321</v>
      </c>
      <c r="E68" s="36">
        <v>0.7704828166664284</v>
      </c>
      <c r="F68" s="36"/>
    </row>
    <row r="69" spans="1:6" ht="12.75">
      <c r="A69" s="35">
        <v>63</v>
      </c>
      <c r="B69" s="36">
        <v>0.5106019361803084</v>
      </c>
      <c r="C69" s="36">
        <v>0.5208201663465479</v>
      </c>
      <c r="D69" s="36">
        <v>0.5671720710287381</v>
      </c>
      <c r="E69" s="36">
        <v>0.7679445090672112</v>
      </c>
      <c r="F69" s="36"/>
    </row>
    <row r="70" spans="1:6" ht="12.75">
      <c r="A70" s="35">
        <v>64</v>
      </c>
      <c r="B70" s="36">
        <v>0.509784341561595</v>
      </c>
      <c r="C70" s="36">
        <v>0.5146348964067727</v>
      </c>
      <c r="D70" s="36">
        <v>0.5589637823618087</v>
      </c>
      <c r="E70" s="36">
        <v>0.7677104114709289</v>
      </c>
      <c r="F70" s="36"/>
    </row>
    <row r="71" spans="1:6" ht="12.75">
      <c r="A71" s="35">
        <v>65</v>
      </c>
      <c r="B71" s="36">
        <v>0.5074355306648812</v>
      </c>
      <c r="C71" s="36">
        <v>0.5126580254986206</v>
      </c>
      <c r="D71" s="36">
        <v>0.5577520390809124</v>
      </c>
      <c r="E71" s="36">
        <v>0.7613726397054084</v>
      </c>
      <c r="F71" s="36"/>
    </row>
    <row r="72" spans="1:6" ht="12.75">
      <c r="A72" s="35">
        <v>66</v>
      </c>
      <c r="B72" s="36">
        <v>0.49853105751061405</v>
      </c>
      <c r="C72" s="36">
        <v>0.505884830340335</v>
      </c>
      <c r="D72" s="36">
        <v>0.55751956944339</v>
      </c>
      <c r="E72" s="36">
        <v>0.7607149609409501</v>
      </c>
      <c r="F72" s="36"/>
    </row>
    <row r="73" spans="1:6" ht="12.75">
      <c r="A73" s="35">
        <v>67</v>
      </c>
      <c r="B73" s="36">
        <v>0.49469057468333394</v>
      </c>
      <c r="C73" s="36">
        <v>0.505173300731805</v>
      </c>
      <c r="D73" s="36">
        <v>0.5571592687667832</v>
      </c>
      <c r="E73" s="36">
        <v>0.7544486765800309</v>
      </c>
      <c r="F73" s="36"/>
    </row>
    <row r="74" spans="1:6" ht="12.75">
      <c r="A74" s="35">
        <v>68</v>
      </c>
      <c r="B74" s="36">
        <v>0.48986847572380715</v>
      </c>
      <c r="C74" s="36">
        <v>0.4900568660665159</v>
      </c>
      <c r="D74" s="36">
        <v>0.5561927745187996</v>
      </c>
      <c r="E74" s="36">
        <v>0.7535223906540528</v>
      </c>
      <c r="F74" s="36"/>
    </row>
    <row r="75" spans="1:6" ht="12.75">
      <c r="A75" s="35">
        <v>69</v>
      </c>
      <c r="B75" s="36">
        <v>0.4784993629358769</v>
      </c>
      <c r="C75" s="36">
        <v>0.4871464419389758</v>
      </c>
      <c r="D75" s="36">
        <v>0.5539971882268642</v>
      </c>
      <c r="E75" s="36">
        <v>0.7500813242745862</v>
      </c>
      <c r="F75" s="36"/>
    </row>
    <row r="76" spans="1:6" ht="12.75">
      <c r="A76" s="35">
        <v>70</v>
      </c>
      <c r="B76" s="36">
        <v>0.4714523863804547</v>
      </c>
      <c r="C76" s="36">
        <v>0.48455500044144806</v>
      </c>
      <c r="D76" s="36">
        <v>0.5522531471474424</v>
      </c>
      <c r="E76" s="36">
        <v>0.7484207627181608</v>
      </c>
      <c r="F76" s="36"/>
    </row>
    <row r="77" spans="1:6" ht="12.75">
      <c r="A77" s="35">
        <v>71</v>
      </c>
      <c r="B77" s="36">
        <v>0.47022855110479767</v>
      </c>
      <c r="C77" s="36">
        <v>0.4785456580498369</v>
      </c>
      <c r="D77" s="36">
        <v>0.5518233764592058</v>
      </c>
      <c r="E77" s="36">
        <v>0.747795902136226</v>
      </c>
      <c r="F77" s="36"/>
    </row>
    <row r="78" spans="1:6" ht="12.75">
      <c r="A78" s="35">
        <v>72</v>
      </c>
      <c r="B78" s="36">
        <v>0.4700725176125733</v>
      </c>
      <c r="C78" s="36">
        <v>0.4774832996786518</v>
      </c>
      <c r="D78" s="36">
        <v>0.5516025420998031</v>
      </c>
      <c r="E78" s="36">
        <v>0.7446281688047536</v>
      </c>
      <c r="F78" s="36"/>
    </row>
    <row r="79" spans="1:6" ht="12.75">
      <c r="A79" s="35">
        <v>73</v>
      </c>
      <c r="B79" s="36">
        <v>0.46624402652913655</v>
      </c>
      <c r="C79" s="36">
        <v>0.47301747886777346</v>
      </c>
      <c r="D79" s="36">
        <v>0.5482991725455107</v>
      </c>
      <c r="E79" s="36">
        <v>0.7412854607747046</v>
      </c>
      <c r="F79" s="36"/>
    </row>
    <row r="80" spans="1:6" ht="12.75">
      <c r="A80" s="35">
        <v>74</v>
      </c>
      <c r="B80" s="36">
        <v>0.46522761515878114</v>
      </c>
      <c r="C80" s="36">
        <v>0.47136724465021657</v>
      </c>
      <c r="D80" s="36">
        <v>0.5482425710915139</v>
      </c>
      <c r="E80" s="36">
        <v>0.740823810709633</v>
      </c>
      <c r="F80" s="36"/>
    </row>
    <row r="81" spans="1:6" ht="12.75">
      <c r="A81" s="35">
        <v>75</v>
      </c>
      <c r="B81" s="36">
        <v>0.46216415071552897</v>
      </c>
      <c r="C81" s="36">
        <v>0.4713653005188284</v>
      </c>
      <c r="D81" s="36">
        <v>0.548215115433203</v>
      </c>
      <c r="E81" s="36">
        <v>0.7397042322519849</v>
      </c>
      <c r="F81" s="36"/>
    </row>
    <row r="82" spans="1:6" ht="12.75">
      <c r="A82" s="35">
        <v>76</v>
      </c>
      <c r="B82" s="36">
        <v>0.46002464540086896</v>
      </c>
      <c r="C82" s="36">
        <v>0.46695219660200366</v>
      </c>
      <c r="D82" s="36">
        <v>0.5447996989238832</v>
      </c>
      <c r="E82" s="36">
        <v>0.7392583379831239</v>
      </c>
      <c r="F82" s="36"/>
    </row>
    <row r="83" spans="1:6" ht="12.75">
      <c r="A83" s="35">
        <v>77</v>
      </c>
      <c r="B83" s="36">
        <v>0.45362110031992564</v>
      </c>
      <c r="C83" s="36">
        <v>0.4660695740533777</v>
      </c>
      <c r="D83" s="36">
        <v>0.5440403980012503</v>
      </c>
      <c r="E83" s="36">
        <v>0.7392310311023741</v>
      </c>
      <c r="F83" s="36"/>
    </row>
    <row r="84" spans="1:6" ht="12.75">
      <c r="A84" s="35">
        <v>78</v>
      </c>
      <c r="B84" s="36">
        <v>0.45130870168934245</v>
      </c>
      <c r="C84" s="36">
        <v>0.46166804762721725</v>
      </c>
      <c r="D84" s="36">
        <v>0.5440000674729352</v>
      </c>
      <c r="E84" s="36">
        <v>0.738659006442657</v>
      </c>
      <c r="F84" s="36"/>
    </row>
    <row r="85" spans="1:6" ht="12.75">
      <c r="A85" s="35">
        <v>79</v>
      </c>
      <c r="B85" s="36">
        <v>0.45072725628903293</v>
      </c>
      <c r="C85" s="36">
        <v>0.4614873592533706</v>
      </c>
      <c r="D85" s="36">
        <v>0.5428841081118481</v>
      </c>
      <c r="E85" s="36">
        <v>0.7384625308480536</v>
      </c>
      <c r="F85" s="36"/>
    </row>
    <row r="86" spans="1:6" ht="12.75">
      <c r="A86" s="35">
        <v>80</v>
      </c>
      <c r="B86" s="36">
        <v>0.44998176509549015</v>
      </c>
      <c r="C86" s="36">
        <v>0.46122462900384614</v>
      </c>
      <c r="D86" s="36">
        <v>0.5385675264507012</v>
      </c>
      <c r="E86" s="36">
        <v>0.7382632922963743</v>
      </c>
      <c r="F86" s="36"/>
    </row>
    <row r="87" spans="1:6" ht="12.75">
      <c r="A87" s="35">
        <v>81</v>
      </c>
      <c r="B87" s="36">
        <v>0.44849287561854695</v>
      </c>
      <c r="C87" s="36">
        <v>0.4601682512811517</v>
      </c>
      <c r="D87" s="36">
        <v>0.5378029357610457</v>
      </c>
      <c r="E87" s="36">
        <v>0.7378604558336813</v>
      </c>
      <c r="F87" s="36"/>
    </row>
    <row r="88" spans="1:6" ht="12.75">
      <c r="A88" s="35">
        <v>82</v>
      </c>
      <c r="B88" s="36">
        <v>0.447968400106381</v>
      </c>
      <c r="C88" s="36">
        <v>0.4583421024790648</v>
      </c>
      <c r="D88" s="36">
        <v>0.5366726962383276</v>
      </c>
      <c r="E88" s="36">
        <v>0.7372648979397447</v>
      </c>
      <c r="F88" s="36"/>
    </row>
    <row r="89" spans="1:6" ht="12.75">
      <c r="A89" s="35">
        <v>83</v>
      </c>
      <c r="B89" s="36">
        <v>0.4457401476321819</v>
      </c>
      <c r="C89" s="36">
        <v>0.4559906028171752</v>
      </c>
      <c r="D89" s="36">
        <v>0.5332663001073793</v>
      </c>
      <c r="E89" s="36">
        <v>0.736937295738824</v>
      </c>
      <c r="F89" s="36"/>
    </row>
    <row r="90" spans="1:6" ht="12.75">
      <c r="A90" s="35">
        <v>84</v>
      </c>
      <c r="B90" s="36">
        <v>0.44387278619121584</v>
      </c>
      <c r="C90" s="36">
        <v>0.45531983142602633</v>
      </c>
      <c r="D90" s="36">
        <v>0.5321361087164912</v>
      </c>
      <c r="E90" s="36">
        <v>0.7361939092909063</v>
      </c>
      <c r="F90" s="36"/>
    </row>
    <row r="91" spans="1:6" ht="12.75">
      <c r="A91" s="35">
        <v>85</v>
      </c>
      <c r="B91" s="36">
        <v>0.4437678299039386</v>
      </c>
      <c r="C91" s="36">
        <v>0.45409672330194634</v>
      </c>
      <c r="D91" s="36">
        <v>0.5319947676250559</v>
      </c>
      <c r="E91" s="36">
        <v>0.7358975775781754</v>
      </c>
      <c r="F91" s="36"/>
    </row>
    <row r="92" spans="1:6" ht="12.75">
      <c r="A92" s="35">
        <v>86</v>
      </c>
      <c r="B92" s="36">
        <v>0.44328600168487037</v>
      </c>
      <c r="C92" s="36">
        <v>0.4517727287481053</v>
      </c>
      <c r="D92" s="36">
        <v>0.5308136827417821</v>
      </c>
      <c r="E92" s="36">
        <v>0.7355074453601586</v>
      </c>
      <c r="F92" s="36"/>
    </row>
    <row r="93" spans="1:6" ht="12.75">
      <c r="A93" s="35">
        <v>87</v>
      </c>
      <c r="B93" s="36">
        <v>0.44205635627699674</v>
      </c>
      <c r="C93" s="36">
        <v>0.4507828602608128</v>
      </c>
      <c r="D93" s="36">
        <v>0.5304926205532815</v>
      </c>
      <c r="E93" s="36">
        <v>0.7244923964121454</v>
      </c>
      <c r="F93" s="36"/>
    </row>
    <row r="94" spans="1:6" ht="12.75">
      <c r="A94" s="35">
        <v>88</v>
      </c>
      <c r="B94" s="36">
        <v>0.4420516460151915</v>
      </c>
      <c r="C94" s="36">
        <v>0.44910827220159144</v>
      </c>
      <c r="D94" s="36">
        <v>0.5251290374515679</v>
      </c>
      <c r="E94" s="36">
        <v>0.7228556140649635</v>
      </c>
      <c r="F94" s="36"/>
    </row>
    <row r="95" spans="1:6" ht="12.75">
      <c r="A95" s="35">
        <v>89</v>
      </c>
      <c r="B95" s="36">
        <v>0.4410203948921795</v>
      </c>
      <c r="C95" s="36">
        <v>0.44777395154261973</v>
      </c>
      <c r="D95" s="36">
        <v>0.5249234900769943</v>
      </c>
      <c r="E95" s="36">
        <v>0.7214367217518437</v>
      </c>
      <c r="F95" s="36"/>
    </row>
    <row r="96" spans="1:6" ht="12.75">
      <c r="A96" s="35">
        <v>90</v>
      </c>
      <c r="B96" s="36">
        <v>0.43907169645612265</v>
      </c>
      <c r="C96" s="36">
        <v>0.44635931137846785</v>
      </c>
      <c r="D96" s="36">
        <v>0.518485183178722</v>
      </c>
      <c r="E96" s="36">
        <v>0.7198156927654761</v>
      </c>
      <c r="F96" s="36"/>
    </row>
    <row r="97" spans="1:6" ht="12.75">
      <c r="A97" s="35">
        <v>91</v>
      </c>
      <c r="B97" s="36">
        <v>0.43893930410781473</v>
      </c>
      <c r="C97" s="36">
        <v>0.44591685289148897</v>
      </c>
      <c r="D97" s="36">
        <v>0.5180451099117246</v>
      </c>
      <c r="E97" s="36">
        <v>0.7151781137599879</v>
      </c>
      <c r="F97" s="36"/>
    </row>
    <row r="98" spans="1:6" ht="12.75">
      <c r="A98" s="35">
        <v>92</v>
      </c>
      <c r="B98" s="36">
        <v>0.43879543231733403</v>
      </c>
      <c r="C98" s="36">
        <v>0.4432578241082608</v>
      </c>
      <c r="D98" s="36">
        <v>0.5162215495258043</v>
      </c>
      <c r="E98" s="36">
        <v>0.7114402748610643</v>
      </c>
      <c r="F98" s="36"/>
    </row>
    <row r="99" spans="1:6" ht="12.75">
      <c r="A99" s="35">
        <v>93</v>
      </c>
      <c r="B99" s="36">
        <v>0.4350961990729317</v>
      </c>
      <c r="C99" s="36">
        <v>0.44267519191398796</v>
      </c>
      <c r="D99" s="36">
        <v>0.5160227508650351</v>
      </c>
      <c r="E99" s="36">
        <v>0.7096404427331732</v>
      </c>
      <c r="F99" s="36"/>
    </row>
    <row r="100" spans="1:6" ht="12.75">
      <c r="A100" s="35">
        <v>94</v>
      </c>
      <c r="B100" s="36">
        <v>0.4341023265481114</v>
      </c>
      <c r="C100" s="36">
        <v>0.4413904124724385</v>
      </c>
      <c r="D100" s="36">
        <v>0.5156332594170979</v>
      </c>
      <c r="E100" s="36">
        <v>0.7074470895333465</v>
      </c>
      <c r="F100" s="36"/>
    </row>
    <row r="101" spans="1:6" ht="12.75">
      <c r="A101" s="35">
        <v>95</v>
      </c>
      <c r="B101" s="36">
        <v>0.4333004748868956</v>
      </c>
      <c r="C101" s="36">
        <v>0.43860883583537297</v>
      </c>
      <c r="D101" s="36">
        <v>0.5153922759689888</v>
      </c>
      <c r="E101" s="36">
        <v>0.7032501857424988</v>
      </c>
      <c r="F101" s="36"/>
    </row>
    <row r="102" spans="1:6" ht="12.75">
      <c r="A102" s="37">
        <v>96</v>
      </c>
      <c r="B102" s="38">
        <v>0.4321767545263303</v>
      </c>
      <c r="C102" s="38">
        <v>0.43820107699756866</v>
      </c>
      <c r="D102" s="38">
        <v>0.5109730070211354</v>
      </c>
      <c r="E102" s="38">
        <v>0.7027910356117051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2019-04-24T02:30:35Z</cp:lastPrinted>
  <dcterms:created xsi:type="dcterms:W3CDTF">2009-10-13T07:53:35Z</dcterms:created>
  <dcterms:modified xsi:type="dcterms:W3CDTF">2019-04-24T02:30:37Z</dcterms:modified>
  <cp:category/>
  <cp:version/>
  <cp:contentType/>
  <cp:contentStatus/>
</cp:coreProperties>
</file>