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achiraya\Desktop\govchannel\data.go.th\(ตัวอย่าง)Meta_data_กรมบัญชีกลาง\256109\256109.01\"/>
    </mc:Choice>
  </mc:AlternateContent>
  <xr:revisionPtr revIDLastSave="0" documentId="13_ncr:1_{A5E07605-F308-4939-8892-279B46B68F49}" xr6:coauthVersionLast="36" xr6:coauthVersionMax="36" xr10:uidLastSave="{00000000-0000-0000-0000-000000000000}"/>
  <bookViews>
    <workbookView xWindow="0" yWindow="0" windowWidth="19200" windowHeight="11070" activeTab="1" xr2:uid="{00000000-000D-0000-FFFF-FFFF00000000}"/>
  </bookViews>
  <sheets>
    <sheet name="Contract" sheetId="1" r:id="rId1"/>
    <sheet name="project_location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<sst xmlns="http://schemas.openxmlformats.org/spreadsheetml/2006/main" count="84" uniqueCount="29">
  <si>
    <t>ลำดับที่</t>
  </si>
  <si>
    <t>รายการ</t>
  </si>
  <si>
    <t>คำอธิบาย</t>
  </si>
  <si>
    <t>Unique Identifier</t>
  </si>
  <si>
    <t>รหัส(ID) สำหรับข้อมูลในแต่ละชุด(Auto-generated)</t>
  </si>
  <si>
    <t>Title</t>
  </si>
  <si>
    <t>Description</t>
  </si>
  <si>
    <t>Tags</t>
  </si>
  <si>
    <t>Last Updated</t>
  </si>
  <si>
    <t>Publisher</t>
  </si>
  <si>
    <t>Contact Name</t>
  </si>
  <si>
    <t>คุณรัตนาภรณ์ อัศวนุภาพ/ศูนย์เทคโนโลยีสารสนเทศ</t>
  </si>
  <si>
    <t>Contact Email</t>
  </si>
  <si>
    <t>Format</t>
  </si>
  <si>
    <t>Frequency</t>
  </si>
  <si>
    <t>Category</t>
  </si>
  <si>
    <t>Language</t>
  </si>
  <si>
    <t>ไทย</t>
  </si>
  <si>
    <t>Public Access Level</t>
  </si>
  <si>
    <t>niti-bas@hotmail.com,egpit@cgd.go.th</t>
  </si>
  <si>
    <t>การจัดซื้อจัดจ้าง,งบประมาณ,การใช้จ่ายของภาครัฐ</t>
  </si>
  <si>
    <t>Required</t>
  </si>
  <si>
    <t>Yes</t>
  </si>
  <si>
    <t>กรมบัญชีกลาง</t>
  </si>
  <si>
    <t>CSV</t>
  </si>
  <si>
    <t>05 =  Monthly</t>
  </si>
  <si>
    <t>งบประมาณ และการใช้จ่ายของภาครัฐ (Government  Budget and Spending)</t>
  </si>
  <si>
    <t>Public = สามารถใช้งานได้โดยไม่มีข้อจำกัด</t>
  </si>
  <si>
    <t>รายงานการจัดซื้อจัดจ้างของหน่วยงานภาครัฐ เดือนกันยายน 2561 (ครึ่งเดือนหน้า)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</si>
</sst>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MS Reference Sans Serif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1" applyFill="1" applyBorder="1"/>
    <xf numFmtId="0" fontId="1" fillId="3" borderId="1" xfId="0" quotePrefix="1" applyFont="1" applyFill="1" applyBorder="1"/>
    <xf numFmtId="14" fontId="1" fillId="3" borderId="1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i-bas@hotmail.com,egpit@cgd.go.t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ti-bas@hotmail.com,egpit@cg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00000000-0002-0000-0000-000000000000}">
      <formula1>#REF!</formula1>
    </dataValidation>
  </dataValidations>
  <hyperlinks>
    <hyperlink ref="C9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16"/>
  <sheetViews>
    <sheetView tabSelected="1" workbookViewId="0">
      <selection activeCell="F19" sqref="F19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C6276DED-E7A7-4490-9866-0198DED9C9FB}">
      <formula1>#REF!</formula1>
    </dataValidation>
  </dataValidations>
  <hyperlinks>
    <hyperlink ref="C9" r:id="rId1" xr:uid="{7AC1667D-99B6-46D6-A0C5-C9A1C50A756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</vt:lpstr>
      <vt:lpstr>project_location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ทวิวัลย์ ศรีศิล</dc:creator>
  <cp:lastModifiedBy>Wachiraya Keawkumnerd</cp:lastModifiedBy>
  <dcterms:created xsi:type="dcterms:W3CDTF">2015-08-14T03:13:52Z</dcterms:created>
  <dcterms:modified xsi:type="dcterms:W3CDTF">2019-03-28T03:10:36Z</dcterms:modified>
</cp:coreProperties>
</file>