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<sst xmlns="http://schemas.openxmlformats.org/spreadsheetml/2006/main" count="159" uniqueCount="129">
  <si>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</si>
  <si>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</si>
  <si>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</si>
  <si>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</si>
  <si>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</si>
  <si>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</si>
  <si>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</si>
  <si>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</si>
  <si>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</si>
  <si>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</si>
  <si>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</si>
  <si>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</si>
  <si>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</si>
  <si>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</si>
  <si>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</si>
  <si>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</si>
  <si>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</si>
  <si>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</si>
  <si>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</si>
  <si>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</si>
  <si>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</si>
  <si>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</si>
  <si>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</si>
  <si>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</si>
  <si>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</si>
  <si>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</si>
  <si>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</si>
  <si>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</si>
  <si>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</si>
  <si>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</si>
  <si>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</si>
  <si>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</si>
  <si>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</si>
  <si>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</si>
  <si>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</si>
  <si>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</si>
  <si>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</si>
  <si>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</si>
  <si>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</si>
  <si>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</si>
  <si>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</si>
  <si>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</si>
  <si>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</si>
  <si>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</si>
  <si>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</si>
  <si>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</si>
  <si>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</si>
  <si>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</si>
  <si>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</si>
  <si>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</si>
  <si>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</si>
  <si>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</si>
  <si>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</si>
  <si>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</si>
  <si>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</si>
  <si>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</si>
  <si>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</si>
  <si>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</si>
  <si>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</si>
  <si>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</si>
  <si>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</si>
  <si>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</si>
  <si>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</si>
  <si>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</si>
  <si>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</si>
  <si>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</si>
  <si>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</si>
  <si>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</si>
  <si>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</si>
  <si>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</si>
  <si>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</si>
  <si>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</si>
  <si>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</si>
  <si>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</si>
  <si>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</si>
  <si>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</si>
  <si>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</si>
  <si>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</si>
  <si>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</si>
  <si>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</si>
  <si>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</si>
  <si>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</si>
  <si>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</si>
  <si>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</si>
  <si>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</si>
  <si>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</si>
  <si>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</si>
  <si>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</si>
  <si>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</si>
  <si>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JUN,2019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</si>
  <si>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</si>
  <si>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</si>
  <si>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</si>
  <si>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</si>
  <si>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</si>
  <si>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</si>
  <si>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</si>
  <si>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</si>
  <si>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</si>
  <si>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</si>
  <si>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</si>
  <si>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</si>
  <si>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</si>
  <si>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</si>
  <si>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</si>
  <si>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</si>
  <si>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</si>
  <si>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</si>
  <si>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</si>
  <si>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</si>
  <si>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</si>
  <si>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</si>
  <si>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</si>
  <si>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</si>
  <si>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</si>
  <si>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</si>
  <si>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</si>
  <si>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Monday JUN 03,2019 Time 22:00 Max Value 3,814,862.96 KW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</si>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</sst>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1346347.42</c:v>
                </c:pt>
                <c:pt idx="2">
                  <c:v>1306462.52</c:v>
                </c:pt>
                <c:pt idx="3">
                  <c:v>1209166.82</c:v>
                </c:pt>
                <c:pt idx="4">
                  <c:v>1184907.45</c:v>
                </c:pt>
                <c:pt idx="5">
                  <c:v>1410203.46</c:v>
                </c:pt>
                <c:pt idx="6">
                  <c:v>1394149.62</c:v>
                </c:pt>
                <c:pt idx="7">
                  <c:v>1351668.83</c:v>
                </c:pt>
                <c:pt idx="8">
                  <c:v>1231299.58</c:v>
                </c:pt>
                <c:pt idx="9">
                  <c:v>1130762.84</c:v>
                </c:pt>
                <c:pt idx="10">
                  <c:v>1232904.01</c:v>
                </c:pt>
                <c:pt idx="11">
                  <c:v>1134954.02</c:v>
                </c:pt>
                <c:pt idx="12">
                  <c:v>1051627.25</c:v>
                </c:pt>
                <c:pt idx="13">
                  <c:v>1063092.31</c:v>
                </c:pt>
                <c:pt idx="14">
                  <c:v>1293272.08</c:v>
                </c:pt>
                <c:pt idx="15">
                  <c:v>1265442.52</c:v>
                </c:pt>
                <c:pt idx="16">
                  <c:v>1331573.73</c:v>
                </c:pt>
                <c:pt idx="17">
                  <c:v>1243730.66</c:v>
                </c:pt>
                <c:pt idx="18">
                  <c:v>1204648.18</c:v>
                </c:pt>
                <c:pt idx="19">
                  <c:v>1151375.62</c:v>
                </c:pt>
                <c:pt idx="20">
                  <c:v>1057956.15</c:v>
                </c:pt>
                <c:pt idx="21">
                  <c:v>1111409.08</c:v>
                </c:pt>
                <c:pt idx="22">
                  <c:v>975334.32</c:v>
                </c:pt>
                <c:pt idx="23">
                  <c:v>1029716.16</c:v>
                </c:pt>
                <c:pt idx="24">
                  <c:v>868549.38</c:v>
                </c:pt>
                <c:pt idx="25">
                  <c:v>805921.02</c:v>
                </c:pt>
                <c:pt idx="26">
                  <c:v>746508.61</c:v>
                </c:pt>
                <c:pt idx="27">
                  <c:v>686658.8</c:v>
                </c:pt>
                <c:pt idx="28">
                  <c:v>687599.93</c:v>
                </c:pt>
                <c:pt idx="29">
                  <c:v>646870.12</c:v>
                </c:pt>
                <c:pt idx="30">
                  <c:v>572960.06</c:v>
                </c:pt>
                <c:pt idx="31">
                  <c:v>582231.7</c:v>
                </c:pt>
                <c:pt idx="32">
                  <c:v>586578.01</c:v>
                </c:pt>
                <c:pt idx="33">
                  <c:v>524354.85</c:v>
                </c:pt>
                <c:pt idx="34">
                  <c:v>422956.53</c:v>
                </c:pt>
                <c:pt idx="35">
                  <c:v>385064.52</c:v>
                </c:pt>
                <c:pt idx="36">
                  <c:v>394540.07</c:v>
                </c:pt>
                <c:pt idx="37">
                  <c:v>428576.24</c:v>
                </c:pt>
                <c:pt idx="38">
                  <c:v>425881.99</c:v>
                </c:pt>
                <c:pt idx="39">
                  <c:v>411273.96</c:v>
                </c:pt>
                <c:pt idx="40">
                  <c:v>384997.71</c:v>
                </c:pt>
                <c:pt idx="41">
                  <c:v>374351.72</c:v>
                </c:pt>
                <c:pt idx="42">
                  <c:v>683366.11</c:v>
                </c:pt>
                <c:pt idx="43">
                  <c:v>1277729.32</c:v>
                </c:pt>
                <c:pt idx="44">
                  <c:v>910515.31</c:v>
                </c:pt>
                <c:pt idx="45">
                  <c:v>538483.26</c:v>
                </c:pt>
                <c:pt idx="46">
                  <c:v>619617.65</c:v>
                </c:pt>
                <c:pt idx="47">
                  <c:v>798056.84</c:v>
                </c:pt>
                <c:pt idx="48">
                  <c:v>1195156.91</c:v>
                </c:pt>
                <c:pt idx="49">
                  <c:v>1479464.98</c:v>
                </c:pt>
                <c:pt idx="50">
                  <c:v>1433476.55</c:v>
                </c:pt>
                <c:pt idx="51">
                  <c:v>1408307.04</c:v>
                </c:pt>
                <c:pt idx="52">
                  <c:v>1464813.95</c:v>
                </c:pt>
                <c:pt idx="53">
                  <c:v>1680365.08</c:v>
                </c:pt>
                <c:pt idx="54">
                  <c:v>1650170.44</c:v>
                </c:pt>
                <c:pt idx="55">
                  <c:v>1508537.53</c:v>
                </c:pt>
                <c:pt idx="56">
                  <c:v>1478176.53</c:v>
                </c:pt>
                <c:pt idx="57">
                  <c:v>1473112.78</c:v>
                </c:pt>
                <c:pt idx="58">
                  <c:v>1500749.9</c:v>
                </c:pt>
                <c:pt idx="59">
                  <c:v>1582929.24</c:v>
                </c:pt>
                <c:pt idx="60">
                  <c:v>1625090.97</c:v>
                </c:pt>
                <c:pt idx="61">
                  <c:v>1567030.9</c:v>
                </c:pt>
                <c:pt idx="62">
                  <c:v>1508316.44</c:v>
                </c:pt>
                <c:pt idx="63">
                  <c:v>1468667.47</c:v>
                </c:pt>
                <c:pt idx="64">
                  <c:v>1515545.15</c:v>
                </c:pt>
                <c:pt idx="65">
                  <c:v>1488414.44</c:v>
                </c:pt>
                <c:pt idx="66">
                  <c:v>1541280.16</c:v>
                </c:pt>
                <c:pt idx="67">
                  <c:v>1514394.95</c:v>
                </c:pt>
                <c:pt idx="68">
                  <c:v>1572803.26</c:v>
                </c:pt>
                <c:pt idx="69">
                  <c:v>1595508.92</c:v>
                </c:pt>
                <c:pt idx="70">
                  <c:v>1625241.93</c:v>
                </c:pt>
                <c:pt idx="71">
                  <c:v>1626882.14</c:v>
                </c:pt>
                <c:pt idx="72">
                  <c:v>1592787.81</c:v>
                </c:pt>
                <c:pt idx="73">
                  <c:v>1669631</c:v>
                </c:pt>
                <c:pt idx="74">
                  <c:v>1706812.95</c:v>
                </c:pt>
                <c:pt idx="75">
                  <c:v>1817620.06</c:v>
                </c:pt>
                <c:pt idx="76">
                  <c:v>1936938.67</c:v>
                </c:pt>
                <c:pt idx="77">
                  <c:v>2115029.32</c:v>
                </c:pt>
                <c:pt idx="78">
                  <c:v>2569949.07</c:v>
                </c:pt>
                <c:pt idx="79">
                  <c:v>2546811.52</c:v>
                </c:pt>
                <c:pt idx="80">
                  <c:v>2554331.94</c:v>
                </c:pt>
                <c:pt idx="81">
                  <c:v>3370935.82</c:v>
                </c:pt>
                <c:pt idx="82">
                  <c:v>3529910.1</c:v>
                </c:pt>
                <c:pt idx="83">
                  <c:v>3762331.05</c:v>
                </c:pt>
                <c:pt idx="84">
                  <c:v>3350516.32</c:v>
                </c:pt>
                <c:pt idx="85">
                  <c:v>3219599.41</c:v>
                </c:pt>
                <c:pt idx="86">
                  <c:v>3404584.71</c:v>
                </c:pt>
                <c:pt idx="87">
                  <c:v>3741816.57</c:v>
                </c:pt>
                <c:pt idx="88">
                  <c:v>3814862.96</c:v>
                </c:pt>
                <c:pt idx="89">
                  <c:v>3720118.86</c:v>
                </c:pt>
                <c:pt idx="90">
                  <c:v>3390817.84</c:v>
                </c:pt>
                <c:pt idx="91">
                  <c:v>3442707</c:v>
                </c:pt>
                <c:pt idx="92">
                  <c:v>3282747.88</c:v>
                </c:pt>
                <c:pt idx="93">
                  <c:v>2583627.75</c:v>
                </c:pt>
                <c:pt idx="94">
                  <c:v>2598011.77</c:v>
                </c:pt>
                <c:pt idx="95">
                  <c:v>2737364.47</c:v>
                </c:pt>
                <c:pt idx="96">
                  <c:v>2829550.72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1336887.0952631577</c:v>
                </c:pt>
                <c:pt idx="2">
                  <c:v>1326101.2463157896</c:v>
                </c:pt>
                <c:pt idx="3">
                  <c:v>1397321.7284210525</c:v>
                </c:pt>
                <c:pt idx="4">
                  <c:v>1362525.0289473687</c:v>
                </c:pt>
                <c:pt idx="5">
                  <c:v>1264427.6115789474</c:v>
                </c:pt>
                <c:pt idx="6">
                  <c:v>1239957.5857894737</c:v>
                </c:pt>
                <c:pt idx="7">
                  <c:v>1214644.6273684213</c:v>
                </c:pt>
                <c:pt idx="8">
                  <c:v>1215883.873157895</c:v>
                </c:pt>
                <c:pt idx="9">
                  <c:v>1115133.0963157895</c:v>
                </c:pt>
                <c:pt idx="10">
                  <c:v>1105019.65</c:v>
                </c:pt>
                <c:pt idx="11">
                  <c:v>1084714.6215789474</c:v>
                </c:pt>
                <c:pt idx="12">
                  <c:v>1077531.7536842106</c:v>
                </c:pt>
                <c:pt idx="13">
                  <c:v>1040950.9721052632</c:v>
                </c:pt>
                <c:pt idx="14">
                  <c:v>1009958.9884210527</c:v>
                </c:pt>
                <c:pt idx="15">
                  <c:v>1015800.7236842107</c:v>
                </c:pt>
                <c:pt idx="16">
                  <c:v>1051731.5178947367</c:v>
                </c:pt>
                <c:pt idx="17">
                  <c:v>1009300.9431578947</c:v>
                </c:pt>
                <c:pt idx="18">
                  <c:v>1012592.5005263161</c:v>
                </c:pt>
                <c:pt idx="19">
                  <c:v>992030.8331578947</c:v>
                </c:pt>
                <c:pt idx="20">
                  <c:v>1003365.3468421053</c:v>
                </c:pt>
                <c:pt idx="21">
                  <c:v>1041078.0100000001</c:v>
                </c:pt>
                <c:pt idx="22">
                  <c:v>1016899.2226315791</c:v>
                </c:pt>
                <c:pt idx="23">
                  <c:v>983679.7621052632</c:v>
                </c:pt>
                <c:pt idx="24">
                  <c:v>917229.2057894737</c:v>
                </c:pt>
                <c:pt idx="25">
                  <c:v>899274.6457894737</c:v>
                </c:pt>
                <c:pt idx="26">
                  <c:v>855243.9921052633</c:v>
                </c:pt>
                <c:pt idx="27">
                  <c:v>806385.8310526316</c:v>
                </c:pt>
                <c:pt idx="28">
                  <c:v>772885.467368421</c:v>
                </c:pt>
                <c:pt idx="29">
                  <c:v>736597.5336842105</c:v>
                </c:pt>
                <c:pt idx="30">
                  <c:v>687478.6473684208</c:v>
                </c:pt>
                <c:pt idx="31">
                  <c:v>681055.9873684209</c:v>
                </c:pt>
                <c:pt idx="32">
                  <c:v>649077.1652631579</c:v>
                </c:pt>
                <c:pt idx="33">
                  <c:v>646038.9931578949</c:v>
                </c:pt>
                <c:pt idx="34">
                  <c:v>619028.0526315789</c:v>
                </c:pt>
                <c:pt idx="35">
                  <c:v>622780.9089473685</c:v>
                </c:pt>
                <c:pt idx="36">
                  <c:v>631461.9878947369</c:v>
                </c:pt>
                <c:pt idx="37">
                  <c:v>634690.1163157894</c:v>
                </c:pt>
                <c:pt idx="38">
                  <c:v>641305.675263158</c:v>
                </c:pt>
                <c:pt idx="39">
                  <c:v>627026.9463157896</c:v>
                </c:pt>
                <c:pt idx="40">
                  <c:v>628318.6889473684</c:v>
                </c:pt>
                <c:pt idx="41">
                  <c:v>619660.7878947367</c:v>
                </c:pt>
                <c:pt idx="42">
                  <c:v>632076.3542105262</c:v>
                </c:pt>
                <c:pt idx="43">
                  <c:v>632727.6978947369</c:v>
                </c:pt>
                <c:pt idx="44">
                  <c:v>630575.0626315789</c:v>
                </c:pt>
                <c:pt idx="45">
                  <c:v>633222.9536842104</c:v>
                </c:pt>
                <c:pt idx="46">
                  <c:v>626740.9410526316</c:v>
                </c:pt>
                <c:pt idx="47">
                  <c:v>654156.2915789473</c:v>
                </c:pt>
                <c:pt idx="48">
                  <c:v>719421.0505263157</c:v>
                </c:pt>
                <c:pt idx="49">
                  <c:v>709841.4647368422</c:v>
                </c:pt>
                <c:pt idx="50">
                  <c:v>692646.5184210527</c:v>
                </c:pt>
                <c:pt idx="51">
                  <c:v>673951.9789473686</c:v>
                </c:pt>
                <c:pt idx="52">
                  <c:v>704406.8094736843</c:v>
                </c:pt>
                <c:pt idx="53">
                  <c:v>677161.034736842</c:v>
                </c:pt>
                <c:pt idx="54">
                  <c:v>678625.3342105263</c:v>
                </c:pt>
                <c:pt idx="55">
                  <c:v>694981.5836842107</c:v>
                </c:pt>
                <c:pt idx="56">
                  <c:v>760423.9247368422</c:v>
                </c:pt>
                <c:pt idx="57">
                  <c:v>750612.9715789475</c:v>
                </c:pt>
                <c:pt idx="58">
                  <c:v>751839.0605263158</c:v>
                </c:pt>
                <c:pt idx="59">
                  <c:v>706972.6294736841</c:v>
                </c:pt>
                <c:pt idx="60">
                  <c:v>706585.1321052632</c:v>
                </c:pt>
                <c:pt idx="61">
                  <c:v>731885.4021052631</c:v>
                </c:pt>
                <c:pt idx="62">
                  <c:v>730533.5752631578</c:v>
                </c:pt>
                <c:pt idx="63">
                  <c:v>723938.8063157895</c:v>
                </c:pt>
                <c:pt idx="64">
                  <c:v>723632.8563157895</c:v>
                </c:pt>
                <c:pt idx="65">
                  <c:v>720125.2863157896</c:v>
                </c:pt>
                <c:pt idx="66">
                  <c:v>705098.6889473685</c:v>
                </c:pt>
                <c:pt idx="67">
                  <c:v>675983.4747368422</c:v>
                </c:pt>
                <c:pt idx="68">
                  <c:v>691526.7552631579</c:v>
                </c:pt>
                <c:pt idx="69">
                  <c:v>707148.645263158</c:v>
                </c:pt>
                <c:pt idx="70">
                  <c:v>699779.8542105262</c:v>
                </c:pt>
                <c:pt idx="71">
                  <c:v>691655.065263158</c:v>
                </c:pt>
                <c:pt idx="72">
                  <c:v>664048.9810526316</c:v>
                </c:pt>
                <c:pt idx="73">
                  <c:v>715582.272631579</c:v>
                </c:pt>
                <c:pt idx="74">
                  <c:v>780289.2021052632</c:v>
                </c:pt>
                <c:pt idx="75">
                  <c:v>809041.0184210527</c:v>
                </c:pt>
                <c:pt idx="76">
                  <c:v>953707.1057894737</c:v>
                </c:pt>
                <c:pt idx="77">
                  <c:v>1060820.8410526316</c:v>
                </c:pt>
                <c:pt idx="78">
                  <c:v>1143690.5389473685</c:v>
                </c:pt>
                <c:pt idx="79">
                  <c:v>1236948.1421052632</c:v>
                </c:pt>
                <c:pt idx="80">
                  <c:v>1309554.0231578946</c:v>
                </c:pt>
                <c:pt idx="81">
                  <c:v>1460508.9931578948</c:v>
                </c:pt>
                <c:pt idx="82">
                  <c:v>1620371.6763157896</c:v>
                </c:pt>
                <c:pt idx="83">
                  <c:v>1693339.3610526316</c:v>
                </c:pt>
                <c:pt idx="84">
                  <c:v>1746507.1105263156</c:v>
                </c:pt>
                <c:pt idx="85">
                  <c:v>1844558.4105263157</c:v>
                </c:pt>
                <c:pt idx="86">
                  <c:v>1786947.2942105264</c:v>
                </c:pt>
                <c:pt idx="87">
                  <c:v>1719663.5636842106</c:v>
                </c:pt>
                <c:pt idx="88">
                  <c:v>1639862.4689473677</c:v>
                </c:pt>
                <c:pt idx="89">
                  <c:v>1629412.9457894736</c:v>
                </c:pt>
                <c:pt idx="90">
                  <c:v>1610955.9942105263</c:v>
                </c:pt>
                <c:pt idx="91">
                  <c:v>1562005.927368421</c:v>
                </c:pt>
                <c:pt idx="92">
                  <c:v>1502372.9784210527</c:v>
                </c:pt>
                <c:pt idx="93">
                  <c:v>1451977.2668421052</c:v>
                </c:pt>
                <c:pt idx="94">
                  <c:v>1363713.9163157896</c:v>
                </c:pt>
                <c:pt idx="95">
                  <c:v>1269328.2331578948</c:v>
                </c:pt>
                <c:pt idx="96">
                  <c:v>639087.6550000003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1305727.638</c:v>
                </c:pt>
                <c:pt idx="2">
                  <c:v>1200274.0299999998</c:v>
                </c:pt>
                <c:pt idx="3">
                  <c:v>1165253.126</c:v>
                </c:pt>
                <c:pt idx="4">
                  <c:v>1084825.378</c:v>
                </c:pt>
                <c:pt idx="5">
                  <c:v>1045911.2559999998</c:v>
                </c:pt>
                <c:pt idx="6">
                  <c:v>997739.246</c:v>
                </c:pt>
                <c:pt idx="7">
                  <c:v>980811.6419999998</c:v>
                </c:pt>
                <c:pt idx="8">
                  <c:v>1008391.5459999999</c:v>
                </c:pt>
                <c:pt idx="9">
                  <c:v>1076252.122</c:v>
                </c:pt>
                <c:pt idx="10">
                  <c:v>1063840.426</c:v>
                </c:pt>
                <c:pt idx="11">
                  <c:v>1011130.598</c:v>
                </c:pt>
                <c:pt idx="12">
                  <c:v>1042307.424</c:v>
                </c:pt>
                <c:pt idx="13">
                  <c:v>1070755.668</c:v>
                </c:pt>
                <c:pt idx="14">
                  <c:v>1059845.118</c:v>
                </c:pt>
                <c:pt idx="15">
                  <c:v>1068101.688</c:v>
                </c:pt>
                <c:pt idx="16">
                  <c:v>997101.6699999999</c:v>
                </c:pt>
                <c:pt idx="17">
                  <c:v>970204.0939999999</c:v>
                </c:pt>
                <c:pt idx="18">
                  <c:v>985455.5059999998</c:v>
                </c:pt>
                <c:pt idx="19">
                  <c:v>915174.78</c:v>
                </c:pt>
                <c:pt idx="20">
                  <c:v>945745.2119999999</c:v>
                </c:pt>
                <c:pt idx="21">
                  <c:v>952960.0260000002</c:v>
                </c:pt>
                <c:pt idx="22">
                  <c:v>914454.892</c:v>
                </c:pt>
                <c:pt idx="23">
                  <c:v>948180.6259999999</c:v>
                </c:pt>
                <c:pt idx="24">
                  <c:v>911679.536</c:v>
                </c:pt>
                <c:pt idx="25">
                  <c:v>880938.758</c:v>
                </c:pt>
                <c:pt idx="26">
                  <c:v>811380.906</c:v>
                </c:pt>
                <c:pt idx="27">
                  <c:v>757018.26</c:v>
                </c:pt>
                <c:pt idx="28">
                  <c:v>715360.7</c:v>
                </c:pt>
                <c:pt idx="29">
                  <c:v>692133.0519999999</c:v>
                </c:pt>
                <c:pt idx="30">
                  <c:v>654815.2459999999</c:v>
                </c:pt>
                <c:pt idx="31">
                  <c:v>674986.554</c:v>
                </c:pt>
                <c:pt idx="32">
                  <c:v>658451.5800000001</c:v>
                </c:pt>
                <c:pt idx="33">
                  <c:v>619647.926</c:v>
                </c:pt>
                <c:pt idx="34">
                  <c:v>589002.998</c:v>
                </c:pt>
                <c:pt idx="35">
                  <c:v>562566.9000000001</c:v>
                </c:pt>
                <c:pt idx="36">
                  <c:v>589723.032</c:v>
                </c:pt>
                <c:pt idx="37">
                  <c:v>573125.684</c:v>
                </c:pt>
                <c:pt idx="38">
                  <c:v>560524.576</c:v>
                </c:pt>
                <c:pt idx="39">
                  <c:v>570528.682</c:v>
                </c:pt>
                <c:pt idx="40">
                  <c:v>549585.826</c:v>
                </c:pt>
                <c:pt idx="41">
                  <c:v>523510.72399999993</c:v>
                </c:pt>
                <c:pt idx="42">
                  <c:v>553763.2679999999</c:v>
                </c:pt>
                <c:pt idx="43">
                  <c:v>557369.328</c:v>
                </c:pt>
                <c:pt idx="44">
                  <c:v>565461.28</c:v>
                </c:pt>
                <c:pt idx="45">
                  <c:v>596125.6560000001</c:v>
                </c:pt>
                <c:pt idx="46">
                  <c:v>579188.204</c:v>
                </c:pt>
                <c:pt idx="47">
                  <c:v>572347.75</c:v>
                </c:pt>
                <c:pt idx="48">
                  <c:v>630819.328</c:v>
                </c:pt>
                <c:pt idx="49">
                  <c:v>662118.2660000001</c:v>
                </c:pt>
                <c:pt idx="50">
                  <c:v>681741.558</c:v>
                </c:pt>
                <c:pt idx="51">
                  <c:v>695769.414</c:v>
                </c:pt>
                <c:pt idx="52">
                  <c:v>679114.182</c:v>
                </c:pt>
                <c:pt idx="53">
                  <c:v>648909.796</c:v>
                </c:pt>
                <c:pt idx="54">
                  <c:v>681240.9180000001</c:v>
                </c:pt>
                <c:pt idx="55">
                  <c:v>686771.648</c:v>
                </c:pt>
                <c:pt idx="56">
                  <c:v>685264.318</c:v>
                </c:pt>
                <c:pt idx="57">
                  <c:v>670346.0819999999</c:v>
                </c:pt>
                <c:pt idx="58">
                  <c:v>642234.458</c:v>
                </c:pt>
                <c:pt idx="59">
                  <c:v>643523.494</c:v>
                </c:pt>
                <c:pt idx="60">
                  <c:v>636093.0179999999</c:v>
                </c:pt>
                <c:pt idx="61">
                  <c:v>580888.254</c:v>
                </c:pt>
                <c:pt idx="62">
                  <c:v>615667.0399999999</c:v>
                </c:pt>
                <c:pt idx="63">
                  <c:v>579028.97</c:v>
                </c:pt>
                <c:pt idx="64">
                  <c:v>595624.118</c:v>
                </c:pt>
                <c:pt idx="65">
                  <c:v>677066.116</c:v>
                </c:pt>
                <c:pt idx="66">
                  <c:v>689039.9000000001</c:v>
                </c:pt>
                <c:pt idx="67">
                  <c:v>622875.908</c:v>
                </c:pt>
                <c:pt idx="68">
                  <c:v>636309.046</c:v>
                </c:pt>
                <c:pt idx="69">
                  <c:v>680894.6780000001</c:v>
                </c:pt>
                <c:pt idx="70">
                  <c:v>734718.586</c:v>
                </c:pt>
                <c:pt idx="71">
                  <c:v>662303.966</c:v>
                </c:pt>
                <c:pt idx="72">
                  <c:v>649509.7640000001</c:v>
                </c:pt>
                <c:pt idx="73">
                  <c:v>701516.6619999999</c:v>
                </c:pt>
                <c:pt idx="74">
                  <c:v>783894.5179999999</c:v>
                </c:pt>
                <c:pt idx="75">
                  <c:v>803623.204</c:v>
                </c:pt>
                <c:pt idx="76">
                  <c:v>875800.2660000001</c:v>
                </c:pt>
                <c:pt idx="77">
                  <c:v>1017288.146</c:v>
                </c:pt>
                <c:pt idx="78">
                  <c:v>1101233.474</c:v>
                </c:pt>
                <c:pt idx="79">
                  <c:v>1187982.978</c:v>
                </c:pt>
                <c:pt idx="80">
                  <c:v>1213206.1600000001</c:v>
                </c:pt>
                <c:pt idx="81">
                  <c:v>1317509.1420000002</c:v>
                </c:pt>
                <c:pt idx="82">
                  <c:v>1717945.11</c:v>
                </c:pt>
                <c:pt idx="83">
                  <c:v>1825205.246</c:v>
                </c:pt>
                <c:pt idx="84">
                  <c:v>1805139.546</c:v>
                </c:pt>
                <c:pt idx="85">
                  <c:v>1672159.186</c:v>
                </c:pt>
                <c:pt idx="86">
                  <c:v>1720421.9419999998</c:v>
                </c:pt>
                <c:pt idx="87">
                  <c:v>1845929.5459999996</c:v>
                </c:pt>
                <c:pt idx="88">
                  <c:v>1709060.8840000003</c:v>
                </c:pt>
                <c:pt idx="89">
                  <c:v>1604628.6939999997</c:v>
                </c:pt>
                <c:pt idx="90">
                  <c:v>1584946.4819999998</c:v>
                </c:pt>
                <c:pt idx="91">
                  <c:v>1594396.986</c:v>
                </c:pt>
                <c:pt idx="92">
                  <c:v>1490471.596</c:v>
                </c:pt>
                <c:pt idx="93">
                  <c:v>1385540.3560000001</c:v>
                </c:pt>
                <c:pt idx="94">
                  <c:v>1266169.858</c:v>
                </c:pt>
                <c:pt idx="95">
                  <c:v>1271503.5639999998</c:v>
                </c:pt>
                <c:pt idx="96">
                  <c:v>630846.216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1267061.4919999999</c:v>
                </c:pt>
                <c:pt idx="2">
                  <c:v>1259290.9159999997</c:v>
                </c:pt>
                <c:pt idx="3">
                  <c:v>1089179.274</c:v>
                </c:pt>
                <c:pt idx="4">
                  <c:v>1133534.23</c:v>
                </c:pt>
                <c:pt idx="5">
                  <c:v>1105744.488</c:v>
                </c:pt>
                <c:pt idx="6">
                  <c:v>1088323.594</c:v>
                </c:pt>
                <c:pt idx="7">
                  <c:v>1130507.632</c:v>
                </c:pt>
                <c:pt idx="8">
                  <c:v>1068879.998</c:v>
                </c:pt>
                <c:pt idx="9">
                  <c:v>1011325.2680000002</c:v>
                </c:pt>
                <c:pt idx="10">
                  <c:v>1106182.982</c:v>
                </c:pt>
                <c:pt idx="11">
                  <c:v>1117150.8620000002</c:v>
                </c:pt>
                <c:pt idx="12">
                  <c:v>1045906.5540000001</c:v>
                </c:pt>
                <c:pt idx="13">
                  <c:v>1003803.7379999999</c:v>
                </c:pt>
                <c:pt idx="14">
                  <c:v>947752.542</c:v>
                </c:pt>
                <c:pt idx="15">
                  <c:v>933607.974</c:v>
                </c:pt>
                <c:pt idx="16">
                  <c:v>938914.4379999998</c:v>
                </c:pt>
                <c:pt idx="17">
                  <c:v>946754.8359999999</c:v>
                </c:pt>
                <c:pt idx="18">
                  <c:v>919743.6</c:v>
                </c:pt>
                <c:pt idx="19">
                  <c:v>936685.0519999999</c:v>
                </c:pt>
                <c:pt idx="20">
                  <c:v>926151.152</c:v>
                </c:pt>
                <c:pt idx="21">
                  <c:v>936873.744</c:v>
                </c:pt>
                <c:pt idx="22">
                  <c:v>919218.2459999999</c:v>
                </c:pt>
                <c:pt idx="23">
                  <c:v>899133.93</c:v>
                </c:pt>
                <c:pt idx="24">
                  <c:v>805466.9779999999</c:v>
                </c:pt>
                <c:pt idx="25">
                  <c:v>816536.864</c:v>
                </c:pt>
                <c:pt idx="26">
                  <c:v>760240.924</c:v>
                </c:pt>
                <c:pt idx="27">
                  <c:v>722226.164</c:v>
                </c:pt>
                <c:pt idx="28">
                  <c:v>711120.7380000001</c:v>
                </c:pt>
                <c:pt idx="29">
                  <c:v>658354.598</c:v>
                </c:pt>
                <c:pt idx="30">
                  <c:v>626409.0800000001</c:v>
                </c:pt>
                <c:pt idx="31">
                  <c:v>580441.156</c:v>
                </c:pt>
                <c:pt idx="32">
                  <c:v>581328.358</c:v>
                </c:pt>
                <c:pt idx="33">
                  <c:v>608356.882</c:v>
                </c:pt>
                <c:pt idx="34">
                  <c:v>580176.556</c:v>
                </c:pt>
                <c:pt idx="35">
                  <c:v>603067.992</c:v>
                </c:pt>
                <c:pt idx="36">
                  <c:v>571993.5420000001</c:v>
                </c:pt>
                <c:pt idx="37">
                  <c:v>537643.8759999999</c:v>
                </c:pt>
                <c:pt idx="38">
                  <c:v>587884.476</c:v>
                </c:pt>
                <c:pt idx="39">
                  <c:v>540080.7699999999</c:v>
                </c:pt>
                <c:pt idx="40">
                  <c:v>488942.282</c:v>
                </c:pt>
                <c:pt idx="41">
                  <c:v>505849.4</c:v>
                </c:pt>
                <c:pt idx="42">
                  <c:v>525396.396</c:v>
                </c:pt>
                <c:pt idx="43">
                  <c:v>518620.37</c:v>
                </c:pt>
                <c:pt idx="44">
                  <c:v>510836.716</c:v>
                </c:pt>
                <c:pt idx="45">
                  <c:v>548457.208</c:v>
                </c:pt>
                <c:pt idx="46">
                  <c:v>514737.566</c:v>
                </c:pt>
                <c:pt idx="47">
                  <c:v>546711.76</c:v>
                </c:pt>
                <c:pt idx="48">
                  <c:v>570951.4839999999</c:v>
                </c:pt>
                <c:pt idx="49">
                  <c:v>528324.176</c:v>
                </c:pt>
                <c:pt idx="50">
                  <c:v>534782.538</c:v>
                </c:pt>
                <c:pt idx="51">
                  <c:v>544544.0879999999</c:v>
                </c:pt>
                <c:pt idx="52">
                  <c:v>546365.174</c:v>
                </c:pt>
                <c:pt idx="53">
                  <c:v>529328.9739999999</c:v>
                </c:pt>
                <c:pt idx="54">
                  <c:v>488234.106</c:v>
                </c:pt>
                <c:pt idx="55">
                  <c:v>475458.15599999996</c:v>
                </c:pt>
                <c:pt idx="56">
                  <c:v>501495.426</c:v>
                </c:pt>
                <c:pt idx="57">
                  <c:v>540314.7299999999</c:v>
                </c:pt>
                <c:pt idx="58">
                  <c:v>518126.0460000001</c:v>
                </c:pt>
                <c:pt idx="59">
                  <c:v>529806.812</c:v>
                </c:pt>
                <c:pt idx="60">
                  <c:v>518901.66</c:v>
                </c:pt>
                <c:pt idx="61">
                  <c:v>521018.836</c:v>
                </c:pt>
                <c:pt idx="62">
                  <c:v>566227.35</c:v>
                </c:pt>
                <c:pt idx="63">
                  <c:v>573517.218</c:v>
                </c:pt>
                <c:pt idx="64">
                  <c:v>594143.476</c:v>
                </c:pt>
                <c:pt idx="65">
                  <c:v>613355.062</c:v>
                </c:pt>
                <c:pt idx="66">
                  <c:v>590266.9</c:v>
                </c:pt>
                <c:pt idx="67">
                  <c:v>627254.2520000001</c:v>
                </c:pt>
                <c:pt idx="68">
                  <c:v>619422.934</c:v>
                </c:pt>
                <c:pt idx="69">
                  <c:v>642095.004</c:v>
                </c:pt>
                <c:pt idx="70">
                  <c:v>595727.08</c:v>
                </c:pt>
                <c:pt idx="71">
                  <c:v>680445.0859999999</c:v>
                </c:pt>
                <c:pt idx="72">
                  <c:v>654201.826</c:v>
                </c:pt>
                <c:pt idx="73">
                  <c:v>648904.242</c:v>
                </c:pt>
                <c:pt idx="74">
                  <c:v>664360.294</c:v>
                </c:pt>
                <c:pt idx="75">
                  <c:v>755573.402</c:v>
                </c:pt>
                <c:pt idx="76">
                  <c:v>879076.5480000001</c:v>
                </c:pt>
                <c:pt idx="77">
                  <c:v>1060503.4459999998</c:v>
                </c:pt>
                <c:pt idx="78">
                  <c:v>1078812.082</c:v>
                </c:pt>
                <c:pt idx="79">
                  <c:v>1151216.0440000002</c:v>
                </c:pt>
                <c:pt idx="80">
                  <c:v>1174575.784</c:v>
                </c:pt>
                <c:pt idx="81">
                  <c:v>1392080.9039999999</c:v>
                </c:pt>
                <c:pt idx="82">
                  <c:v>1579537.384</c:v>
                </c:pt>
                <c:pt idx="83">
                  <c:v>1633714.156</c:v>
                </c:pt>
                <c:pt idx="84">
                  <c:v>1531015.014</c:v>
                </c:pt>
                <c:pt idx="85">
                  <c:v>1367755.6719999998</c:v>
                </c:pt>
                <c:pt idx="86">
                  <c:v>1481635.266</c:v>
                </c:pt>
                <c:pt idx="87">
                  <c:v>1607800.254</c:v>
                </c:pt>
                <c:pt idx="88">
                  <c:v>1742331.9300000002</c:v>
                </c:pt>
                <c:pt idx="89">
                  <c:v>1577089.3579999998</c:v>
                </c:pt>
                <c:pt idx="90">
                  <c:v>1567248.798</c:v>
                </c:pt>
                <c:pt idx="91">
                  <c:v>1510370.27</c:v>
                </c:pt>
                <c:pt idx="92">
                  <c:v>1387909.7100000002</c:v>
                </c:pt>
                <c:pt idx="93">
                  <c:v>1324954.5019999999</c:v>
                </c:pt>
                <c:pt idx="94">
                  <c:v>1226349.02</c:v>
                </c:pt>
                <c:pt idx="95">
                  <c:v>1234121.776</c:v>
                </c:pt>
                <c:pt idx="96">
                  <c:v>681518.1366666667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1346347.42</c:v>
                </c:pt>
                <c:pt idx="2">
                  <c:v>1306462.52</c:v>
                </c:pt>
                <c:pt idx="3">
                  <c:v>1209166.82</c:v>
                </c:pt>
                <c:pt idx="4">
                  <c:v>1184907.45</c:v>
                </c:pt>
                <c:pt idx="5">
                  <c:v>1410203.46</c:v>
                </c:pt>
                <c:pt idx="6">
                  <c:v>1394149.62</c:v>
                </c:pt>
                <c:pt idx="7">
                  <c:v>1351668.83</c:v>
                </c:pt>
                <c:pt idx="8">
                  <c:v>1231299.58</c:v>
                </c:pt>
                <c:pt idx="9">
                  <c:v>1130762.84</c:v>
                </c:pt>
                <c:pt idx="10">
                  <c:v>1232904.01</c:v>
                </c:pt>
                <c:pt idx="11">
                  <c:v>1134954.02</c:v>
                </c:pt>
                <c:pt idx="12">
                  <c:v>1051627.25</c:v>
                </c:pt>
                <c:pt idx="13">
                  <c:v>1063092.31</c:v>
                </c:pt>
                <c:pt idx="14">
                  <c:v>1293272.08</c:v>
                </c:pt>
                <c:pt idx="15">
                  <c:v>1265442.52</c:v>
                </c:pt>
                <c:pt idx="16">
                  <c:v>1331573.73</c:v>
                </c:pt>
                <c:pt idx="17">
                  <c:v>1243730.66</c:v>
                </c:pt>
                <c:pt idx="18">
                  <c:v>1204648.18</c:v>
                </c:pt>
                <c:pt idx="19">
                  <c:v>1151375.62</c:v>
                </c:pt>
                <c:pt idx="20">
                  <c:v>1057956.15</c:v>
                </c:pt>
                <c:pt idx="21">
                  <c:v>1111409.08</c:v>
                </c:pt>
                <c:pt idx="22">
                  <c:v>975334.32</c:v>
                </c:pt>
                <c:pt idx="23">
                  <c:v>1029716.16</c:v>
                </c:pt>
                <c:pt idx="24">
                  <c:v>868549.38</c:v>
                </c:pt>
                <c:pt idx="25">
                  <c:v>805921.02</c:v>
                </c:pt>
                <c:pt idx="26">
                  <c:v>746508.61</c:v>
                </c:pt>
                <c:pt idx="27">
                  <c:v>686658.8</c:v>
                </c:pt>
                <c:pt idx="28">
                  <c:v>687599.93</c:v>
                </c:pt>
                <c:pt idx="29">
                  <c:v>646870.12</c:v>
                </c:pt>
                <c:pt idx="30">
                  <c:v>572960.06</c:v>
                </c:pt>
                <c:pt idx="31">
                  <c:v>582231.7</c:v>
                </c:pt>
                <c:pt idx="32">
                  <c:v>586578.01</c:v>
                </c:pt>
                <c:pt idx="33">
                  <c:v>524354.85</c:v>
                </c:pt>
                <c:pt idx="34">
                  <c:v>422956.53</c:v>
                </c:pt>
                <c:pt idx="35">
                  <c:v>385064.52</c:v>
                </c:pt>
                <c:pt idx="36">
                  <c:v>394540.07</c:v>
                </c:pt>
                <c:pt idx="37">
                  <c:v>428576.24</c:v>
                </c:pt>
                <c:pt idx="38">
                  <c:v>425881.99</c:v>
                </c:pt>
                <c:pt idx="39">
                  <c:v>411273.96</c:v>
                </c:pt>
                <c:pt idx="40">
                  <c:v>384997.71</c:v>
                </c:pt>
                <c:pt idx="41">
                  <c:v>374351.72</c:v>
                </c:pt>
                <c:pt idx="42">
                  <c:v>683366.11</c:v>
                </c:pt>
                <c:pt idx="43">
                  <c:v>1277729.32</c:v>
                </c:pt>
                <c:pt idx="44">
                  <c:v>910515.31</c:v>
                </c:pt>
                <c:pt idx="45">
                  <c:v>538483.26</c:v>
                </c:pt>
                <c:pt idx="46">
                  <c:v>619617.65</c:v>
                </c:pt>
                <c:pt idx="47">
                  <c:v>798056.84</c:v>
                </c:pt>
                <c:pt idx="48">
                  <c:v>1195156.91</c:v>
                </c:pt>
                <c:pt idx="49">
                  <c:v>1479464.98</c:v>
                </c:pt>
                <c:pt idx="50">
                  <c:v>1433476.55</c:v>
                </c:pt>
                <c:pt idx="51">
                  <c:v>1408307.04</c:v>
                </c:pt>
                <c:pt idx="52">
                  <c:v>1464813.95</c:v>
                </c:pt>
                <c:pt idx="53">
                  <c:v>1680365.08</c:v>
                </c:pt>
                <c:pt idx="54">
                  <c:v>1650170.44</c:v>
                </c:pt>
                <c:pt idx="55">
                  <c:v>1508537.53</c:v>
                </c:pt>
                <c:pt idx="56">
                  <c:v>1478176.53</c:v>
                </c:pt>
                <c:pt idx="57">
                  <c:v>1473112.78</c:v>
                </c:pt>
                <c:pt idx="58">
                  <c:v>1500749.9</c:v>
                </c:pt>
                <c:pt idx="59">
                  <c:v>1582929.24</c:v>
                </c:pt>
                <c:pt idx="60">
                  <c:v>1625090.97</c:v>
                </c:pt>
                <c:pt idx="61">
                  <c:v>1567030.9</c:v>
                </c:pt>
                <c:pt idx="62">
                  <c:v>1508316.44</c:v>
                </c:pt>
                <c:pt idx="63">
                  <c:v>1468667.47</c:v>
                </c:pt>
                <c:pt idx="64">
                  <c:v>1515545.15</c:v>
                </c:pt>
                <c:pt idx="65">
                  <c:v>1488414.44</c:v>
                </c:pt>
                <c:pt idx="66">
                  <c:v>1541280.16</c:v>
                </c:pt>
                <c:pt idx="67">
                  <c:v>1514394.95</c:v>
                </c:pt>
                <c:pt idx="68">
                  <c:v>1572803.26</c:v>
                </c:pt>
                <c:pt idx="69">
                  <c:v>1595508.92</c:v>
                </c:pt>
                <c:pt idx="70">
                  <c:v>1625241.93</c:v>
                </c:pt>
                <c:pt idx="71">
                  <c:v>1626882.14</c:v>
                </c:pt>
                <c:pt idx="72">
                  <c:v>1592787.81</c:v>
                </c:pt>
                <c:pt idx="73">
                  <c:v>1669631</c:v>
                </c:pt>
                <c:pt idx="74">
                  <c:v>1706812.95</c:v>
                </c:pt>
                <c:pt idx="75">
                  <c:v>1817620.06</c:v>
                </c:pt>
                <c:pt idx="76">
                  <c:v>1936938.67</c:v>
                </c:pt>
                <c:pt idx="77">
                  <c:v>2115029.32</c:v>
                </c:pt>
                <c:pt idx="78">
                  <c:v>2569949.07</c:v>
                </c:pt>
                <c:pt idx="79">
                  <c:v>2546811.52</c:v>
                </c:pt>
                <c:pt idx="80">
                  <c:v>2554331.94</c:v>
                </c:pt>
                <c:pt idx="81">
                  <c:v>3370935.82</c:v>
                </c:pt>
                <c:pt idx="82">
                  <c:v>3529910.1</c:v>
                </c:pt>
                <c:pt idx="83">
                  <c:v>3762331.05</c:v>
                </c:pt>
                <c:pt idx="84">
                  <c:v>3350516.32</c:v>
                </c:pt>
                <c:pt idx="85">
                  <c:v>3219599.41</c:v>
                </c:pt>
                <c:pt idx="86">
                  <c:v>3404584.71</c:v>
                </c:pt>
                <c:pt idx="87">
                  <c:v>3741816.57</c:v>
                </c:pt>
                <c:pt idx="88">
                  <c:v>3814862.96</c:v>
                </c:pt>
                <c:pt idx="89">
                  <c:v>3720118.86</c:v>
                </c:pt>
                <c:pt idx="90">
                  <c:v>3390817.84</c:v>
                </c:pt>
                <c:pt idx="91">
                  <c:v>3442707</c:v>
                </c:pt>
                <c:pt idx="92">
                  <c:v>3282747.88</c:v>
                </c:pt>
                <c:pt idx="93">
                  <c:v>2583627.75</c:v>
                </c:pt>
                <c:pt idx="94">
                  <c:v>2598011.77</c:v>
                </c:pt>
                <c:pt idx="95">
                  <c:v>2737364.47</c:v>
                </c:pt>
                <c:pt idx="96">
                  <c:v>1443426.415</c:v>
                </c:pt>
              </c:numCache>
            </c:numRef>
          </c:val>
          <c:smooth val="0"/>
        </c:ser>
        <c:marker val="1"/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123507"/>
        <c:crosses val="autoZero"/>
        <c:auto val="1"/>
        <c:lblOffset val="100"/>
        <c:tickLblSkip val="4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173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0.9862296731099353</c:v>
                </c:pt>
                <c:pt idx="3">
                  <c:v>0.9808521588413754</c:v>
                </c:pt>
                <c:pt idx="4">
                  <c:v>0.9751644813998771</c:v>
                </c:pt>
                <c:pt idx="5">
                  <c:v>0.9253045619232414</c:v>
                </c:pt>
                <c:pt idx="6">
                  <c:v>0.9024457853657737</c:v>
                </c:pt>
                <c:pt idx="7">
                  <c:v>0.8924526898339751</c:v>
                </c:pt>
                <c:pt idx="8">
                  <c:v>0.8888439442133984</c:v>
                </c:pt>
                <c:pt idx="9">
                  <c:v>0.8836322183379295</c:v>
                </c:pt>
                <c:pt idx="10">
                  <c:v>0.8782796014250536</c:v>
                </c:pt>
                <c:pt idx="11">
                  <c:v>0.8605152830968271</c:v>
                </c:pt>
                <c:pt idx="12">
                  <c:v>0.8439620095815972</c:v>
                </c:pt>
                <c:pt idx="13">
                  <c:v>0.7417175268597329</c:v>
                </c:pt>
                <c:pt idx="14">
                  <c:v>0.7175525041664931</c:v>
                </c:pt>
                <c:pt idx="15">
                  <c:v>0.6810236166386433</c:v>
                </c:pt>
                <c:pt idx="16">
                  <c:v>0.6772530958752971</c:v>
                </c:pt>
                <c:pt idx="17">
                  <c:v>0.6736674677299548</c:v>
                </c:pt>
                <c:pt idx="18">
                  <c:v>0.6695737086188805</c:v>
                </c:pt>
                <c:pt idx="19">
                  <c:v>0.6676023612654227</c:v>
                </c:pt>
                <c:pt idx="20">
                  <c:v>0.5544181644732004</c:v>
                </c:pt>
                <c:pt idx="21">
                  <c:v>0.5077347968483775</c:v>
                </c:pt>
                <c:pt idx="22">
                  <c:v>0.47645749770261736</c:v>
                </c:pt>
                <c:pt idx="23">
                  <c:v>0.4474113403014613</c:v>
                </c:pt>
                <c:pt idx="24">
                  <c:v>0.44047849100194153</c:v>
                </c:pt>
                <c:pt idx="25">
                  <c:v>0.43766473855197147</c:v>
                </c:pt>
                <c:pt idx="26">
                  <c:v>0.4325634910880259</c:v>
                </c:pt>
                <c:pt idx="27">
                  <c:v>0.42645886813192363</c:v>
                </c:pt>
                <c:pt idx="28">
                  <c:v>0.42602891559701006</c:v>
                </c:pt>
                <c:pt idx="29">
                  <c:v>0.425989344057591</c:v>
                </c:pt>
                <c:pt idx="30">
                  <c:v>0.4182349239617247</c:v>
                </c:pt>
                <c:pt idx="31">
                  <c:v>0.41752163228426953</c:v>
                </c:pt>
                <c:pt idx="32">
                  <c:v>0.4149373795592385</c:v>
                </c:pt>
                <c:pt idx="33">
                  <c:v>0.41228302995188065</c:v>
                </c:pt>
                <c:pt idx="34">
                  <c:v>0.41076990613576325</c:v>
                </c:pt>
                <c:pt idx="35">
                  <c:v>0.40401979734548576</c:v>
                </c:pt>
                <c:pt idx="36">
                  <c:v>0.3972738119012275</c:v>
                </c:pt>
                <c:pt idx="37">
                  <c:v>0.3969723069685313</c:v>
                </c:pt>
                <c:pt idx="38">
                  <c:v>0.3954368861522617</c:v>
                </c:pt>
                <c:pt idx="39">
                  <c:v>0.3953789312526183</c:v>
                </c:pt>
                <c:pt idx="40">
                  <c:v>0.3933954943429999</c:v>
                </c:pt>
                <c:pt idx="41">
                  <c:v>0.3901619679675204</c:v>
                </c:pt>
                <c:pt idx="42">
                  <c:v>0.38781602262326087</c:v>
                </c:pt>
                <c:pt idx="43">
                  <c:v>0.3874782778566704</c:v>
                </c:pt>
                <c:pt idx="44">
                  <c:v>0.3861509038322048</c:v>
                </c:pt>
                <c:pt idx="45">
                  <c:v>0.3849856431015808</c:v>
                </c:pt>
                <c:pt idx="46">
                  <c:v>0.3839755098306336</c:v>
                </c:pt>
                <c:pt idx="47">
                  <c:v>0.37576095525067044</c:v>
                </c:pt>
                <c:pt idx="48">
                  <c:v>0.3696603193316281</c:v>
                </c:pt>
                <c:pt idx="49">
                  <c:v>0.3691632057996652</c:v>
                </c:pt>
                <c:pt idx="50">
                  <c:v>0.365452084286666</c:v>
                </c:pt>
                <c:pt idx="51">
                  <c:v>0.3543164837564703</c:v>
                </c:pt>
                <c:pt idx="52">
                  <c:v>0.35292156864266494</c:v>
                </c:pt>
                <c:pt idx="53">
                  <c:v>0.3490489026635966</c:v>
                </c:pt>
                <c:pt idx="54">
                  <c:v>0.34246643554399137</c:v>
                </c:pt>
                <c:pt idx="55">
                  <c:v>0.3390087910261395</c:v>
                </c:pt>
                <c:pt idx="56">
                  <c:v>0.3349345267175731</c:v>
                </c:pt>
                <c:pt idx="57">
                  <c:v>0.33171375571509387</c:v>
                </c:pt>
                <c:pt idx="58">
                  <c:v>0.3260223690971064</c:v>
                </c:pt>
                <c:pt idx="59">
                  <c:v>0.32318435103105253</c:v>
                </c:pt>
                <c:pt idx="60">
                  <c:v>0.3227637776010701</c:v>
                </c:pt>
                <c:pt idx="61">
                  <c:v>0.3169620593658232</c:v>
                </c:pt>
                <c:pt idx="62">
                  <c:v>0.3157775764506099</c:v>
                </c:pt>
                <c:pt idx="63">
                  <c:v>0.31328960503472447</c:v>
                </c:pt>
                <c:pt idx="64">
                  <c:v>0.31060288729218205</c:v>
                </c:pt>
                <c:pt idx="65">
                  <c:v>0.3018131010399388</c:v>
                </c:pt>
                <c:pt idx="66">
                  <c:v>0.29750846410482856</c:v>
                </c:pt>
                <c:pt idx="67">
                  <c:v>0.29640981913541664</c:v>
                </c:pt>
                <c:pt idx="68">
                  <c:v>0.291336567434653</c:v>
                </c:pt>
                <c:pt idx="69">
                  <c:v>0.27867116621143323</c:v>
                </c:pt>
                <c:pt idx="70">
                  <c:v>0.2773248111643832</c:v>
                </c:pt>
                <c:pt idx="71">
                  <c:v>0.27566580006323477</c:v>
                </c:pt>
                <c:pt idx="72">
                  <c:v>0.2699221887645474</c:v>
                </c:pt>
                <c:pt idx="73">
                  <c:v>0.25566693488774755</c:v>
                </c:pt>
                <c:pt idx="74">
                  <c:v>0.23867575835541943</c:v>
                </c:pt>
                <c:pt idx="75">
                  <c:v>0.22767511942290058</c:v>
                </c:pt>
                <c:pt idx="76">
                  <c:v>0.2112581837015713</c:v>
                </c:pt>
                <c:pt idx="77">
                  <c:v>0.20919672564070296</c:v>
                </c:pt>
                <c:pt idx="78">
                  <c:v>0.1956842533604405</c:v>
                </c:pt>
                <c:pt idx="79">
                  <c:v>0.1802423670809921</c:v>
                </c:pt>
                <c:pt idx="80">
                  <c:v>0.17999566621391822</c:v>
                </c:pt>
                <c:pt idx="81">
                  <c:v>0.17913254477691645</c:v>
                </c:pt>
                <c:pt idx="82">
                  <c:v>0.16956575551536981</c:v>
                </c:pt>
                <c:pt idx="83">
                  <c:v>0.1624219943145743</c:v>
                </c:pt>
                <c:pt idx="84">
                  <c:v>0.1537612271136471</c:v>
                </c:pt>
                <c:pt idx="85">
                  <c:v>0.15262191751181542</c:v>
                </c:pt>
                <c:pt idx="86">
                  <c:v>0.15019151828195687</c:v>
                </c:pt>
                <c:pt idx="87">
                  <c:v>0.1411540245734017</c:v>
                </c:pt>
                <c:pt idx="88">
                  <c:v>0.13745050752753646</c:v>
                </c:pt>
                <c:pt idx="89">
                  <c:v>0.11234381011683837</c:v>
                </c:pt>
                <c:pt idx="90">
                  <c:v>0.11163755932139696</c:v>
                </c:pt>
                <c:pt idx="91">
                  <c:v>0.11087070084425786</c:v>
                </c:pt>
                <c:pt idx="92">
                  <c:v>0.10780831823117443</c:v>
                </c:pt>
                <c:pt idx="93">
                  <c:v>0.10342181990201818</c:v>
                </c:pt>
                <c:pt idx="94">
                  <c:v>0.10093796921082586</c:v>
                </c:pt>
                <c:pt idx="95">
                  <c:v>0.10092045613088026</c:v>
                </c:pt>
                <c:pt idx="96">
                  <c:v>0.09812979494288308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0.9687669872707632</c:v>
                </c:pt>
                <c:pt idx="3">
                  <c:v>0.9468429411394879</c:v>
                </c:pt>
                <c:pt idx="4">
                  <c:v>0.9322901101264295</c:v>
                </c:pt>
                <c:pt idx="5">
                  <c:v>0.9180188338787623</c:v>
                </c:pt>
                <c:pt idx="6">
                  <c:v>0.8890271295228102</c:v>
                </c:pt>
                <c:pt idx="7">
                  <c:v>0.8833620754381784</c:v>
                </c:pt>
                <c:pt idx="8">
                  <c:v>0.8784604852136084</c:v>
                </c:pt>
                <c:pt idx="9">
                  <c:v>0.8733559127308229</c:v>
                </c:pt>
                <c:pt idx="10">
                  <c:v>0.8468183595892349</c:v>
                </c:pt>
                <c:pt idx="11">
                  <c:v>0.8144892402688263</c:v>
                </c:pt>
                <c:pt idx="12">
                  <c:v>0.791793301216827</c:v>
                </c:pt>
                <c:pt idx="13">
                  <c:v>0.7871679522622471</c:v>
                </c:pt>
                <c:pt idx="14">
                  <c:v>0.7575372622775056</c:v>
                </c:pt>
                <c:pt idx="15">
                  <c:v>0.7393172851201146</c:v>
                </c:pt>
                <c:pt idx="16">
                  <c:v>0.7386727474564461</c:v>
                </c:pt>
                <c:pt idx="17">
                  <c:v>0.7247735217458894</c:v>
                </c:pt>
                <c:pt idx="18">
                  <c:v>0.7189261336199202</c:v>
                </c:pt>
                <c:pt idx="19">
                  <c:v>0.7099553018677429</c:v>
                </c:pt>
                <c:pt idx="20">
                  <c:v>0.6881474860943612</c:v>
                </c:pt>
                <c:pt idx="21">
                  <c:v>0.6854906867482515</c:v>
                </c:pt>
                <c:pt idx="22">
                  <c:v>0.6722246249906889</c:v>
                </c:pt>
                <c:pt idx="23">
                  <c:v>0.6705930997068938</c:v>
                </c:pt>
                <c:pt idx="24">
                  <c:v>0.6591734185370479</c:v>
                </c:pt>
                <c:pt idx="25">
                  <c:v>0.6585015798018787</c:v>
                </c:pt>
                <c:pt idx="26">
                  <c:v>0.6200348725313797</c:v>
                </c:pt>
                <c:pt idx="27">
                  <c:v>0.6045528783214861</c:v>
                </c:pt>
                <c:pt idx="28">
                  <c:v>0.5990700233150654</c:v>
                </c:pt>
                <c:pt idx="29">
                  <c:v>0.5880619531421839</c:v>
                </c:pt>
                <c:pt idx="30">
                  <c:v>0.5841678677861732</c:v>
                </c:pt>
                <c:pt idx="31">
                  <c:v>0.5751082942122409</c:v>
                </c:pt>
                <c:pt idx="32">
                  <c:v>0.5701806523950855</c:v>
                </c:pt>
                <c:pt idx="33">
                  <c:v>0.564405011009082</c:v>
                </c:pt>
                <c:pt idx="34">
                  <c:v>0.5643361392975591</c:v>
                </c:pt>
                <c:pt idx="35">
                  <c:v>0.5512968398444065</c:v>
                </c:pt>
                <c:pt idx="36">
                  <c:v>0.5507013049233653</c:v>
                </c:pt>
                <c:pt idx="37">
                  <c:v>0.5489620142944613</c:v>
                </c:pt>
                <c:pt idx="38">
                  <c:v>0.5475342947436816</c:v>
                </c:pt>
                <c:pt idx="39">
                  <c:v>0.5471775452586002</c:v>
                </c:pt>
                <c:pt idx="40">
                  <c:v>0.543959649700554</c:v>
                </c:pt>
                <c:pt idx="41">
                  <c:v>0.5378148111204754</c:v>
                </c:pt>
                <c:pt idx="42">
                  <c:v>0.5332874017389266</c:v>
                </c:pt>
                <c:pt idx="43">
                  <c:v>0.5170381704081404</c:v>
                </c:pt>
                <c:pt idx="44">
                  <c:v>0.49726221764251793</c:v>
                </c:pt>
                <c:pt idx="45">
                  <c:v>0.4875284190826355</c:v>
                </c:pt>
                <c:pt idx="46">
                  <c:v>0.4636578528631321</c:v>
                </c:pt>
                <c:pt idx="47">
                  <c:v>0.4386095955563725</c:v>
                </c:pt>
                <c:pt idx="48">
                  <c:v>0.4371701250829688</c:v>
                </c:pt>
                <c:pt idx="49">
                  <c:v>0.42302222453482513</c:v>
                </c:pt>
                <c:pt idx="50">
                  <c:v>0.41900839949432145</c:v>
                </c:pt>
                <c:pt idx="51">
                  <c:v>0.41225255887660783</c:v>
                </c:pt>
                <c:pt idx="52">
                  <c:v>0.40759840200007025</c:v>
                </c:pt>
                <c:pt idx="53">
                  <c:v>0.4069336960518219</c:v>
                </c:pt>
                <c:pt idx="54">
                  <c:v>0.3993354341508947</c:v>
                </c:pt>
                <c:pt idx="55">
                  <c:v>0.39678082186425917</c:v>
                </c:pt>
                <c:pt idx="56">
                  <c:v>0.3960479489802178</c:v>
                </c:pt>
                <c:pt idx="57">
                  <c:v>0.3924726927510118</c:v>
                </c:pt>
                <c:pt idx="58">
                  <c:v>0.3923068264936713</c:v>
                </c:pt>
                <c:pt idx="59">
                  <c:v>0.3904052494115994</c:v>
                </c:pt>
                <c:pt idx="60">
                  <c:v>0.39002345841736735</c:v>
                </c:pt>
                <c:pt idx="61">
                  <c:v>0.3879423218847262</c:v>
                </c:pt>
                <c:pt idx="62">
                  <c:v>0.3848300279817651</c:v>
                </c:pt>
                <c:pt idx="63">
                  <c:v>0.3833701558203214</c:v>
                </c:pt>
                <c:pt idx="64">
                  <c:v>0.3832747314691762</c:v>
                </c:pt>
                <c:pt idx="65">
                  <c:v>0.3830646555148396</c:v>
                </c:pt>
                <c:pt idx="66">
                  <c:v>0.38225880239063814</c:v>
                </c:pt>
                <c:pt idx="67">
                  <c:v>0.3818837101898513</c:v>
                </c:pt>
                <c:pt idx="68">
                  <c:v>0.379375274980235</c:v>
                </c:pt>
                <c:pt idx="69">
                  <c:v>0.3767739637401391</c:v>
                </c:pt>
                <c:pt idx="70">
                  <c:v>0.37550804272086835</c:v>
                </c:pt>
                <c:pt idx="71">
                  <c:v>0.37497054108782873</c:v>
                </c:pt>
                <c:pt idx="72">
                  <c:v>0.3749009797232941</c:v>
                </c:pt>
                <c:pt idx="73">
                  <c:v>0.37270635803409424</c:v>
                </c:pt>
                <c:pt idx="74">
                  <c:v>0.369224408119498</c:v>
                </c:pt>
                <c:pt idx="75">
                  <c:v>0.36790666554001467</c:v>
                </c:pt>
                <c:pt idx="76">
                  <c:v>0.36711281728596756</c:v>
                </c:pt>
                <c:pt idx="77">
                  <c:v>0.36647442058718055</c:v>
                </c:pt>
                <c:pt idx="78">
                  <c:v>0.36537307525819523</c:v>
                </c:pt>
                <c:pt idx="79">
                  <c:v>0.36000431174372827</c:v>
                </c:pt>
                <c:pt idx="80">
                  <c:v>0.3546411367869311</c:v>
                </c:pt>
                <c:pt idx="81">
                  <c:v>0.3518875637437548</c:v>
                </c:pt>
                <c:pt idx="82">
                  <c:v>0.35024046377233337</c:v>
                </c:pt>
                <c:pt idx="83">
                  <c:v>0.3476743656386417</c:v>
                </c:pt>
                <c:pt idx="84">
                  <c:v>0.34647189883113905</c:v>
                </c:pt>
                <c:pt idx="85">
                  <c:v>0.34408783841911006</c:v>
                </c:pt>
                <c:pt idx="86">
                  <c:v>0.3432924379464515</c:v>
                </c:pt>
                <c:pt idx="87">
                  <c:v>0.3430239423614663</c:v>
                </c:pt>
                <c:pt idx="88">
                  <c:v>0.34267082603807225</c:v>
                </c:pt>
                <c:pt idx="89">
                  <c:v>0.3423377564468448</c:v>
                </c:pt>
                <c:pt idx="90">
                  <c:v>0.3418569230624983</c:v>
                </c:pt>
                <c:pt idx="91">
                  <c:v>0.34063366351629254</c:v>
                </c:pt>
                <c:pt idx="92">
                  <c:v>0.33993336439634747</c:v>
                </c:pt>
                <c:pt idx="93">
                  <c:v>0.3397783108824409</c:v>
                </c:pt>
                <c:pt idx="94">
                  <c:v>0.3376314381769389</c:v>
                </c:pt>
                <c:pt idx="95">
                  <c:v>0.3359399107984476</c:v>
                </c:pt>
                <c:pt idx="96">
                  <c:v>0.33559688275469085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0.9887729734621196</c:v>
                </c:pt>
                <c:pt idx="3">
                  <c:v>0.977902731938828</c:v>
                </c:pt>
                <c:pt idx="4">
                  <c:v>0.9320084538047695</c:v>
                </c:pt>
                <c:pt idx="5">
                  <c:v>0.9306666734506023</c:v>
                </c:pt>
                <c:pt idx="6">
                  <c:v>0.9258537996227515</c:v>
                </c:pt>
                <c:pt idx="7">
                  <c:v>0.905862951066281</c:v>
                </c:pt>
                <c:pt idx="8">
                  <c:v>0.8692794898251225</c:v>
                </c:pt>
                <c:pt idx="9">
                  <c:v>0.8637366412249844</c:v>
                </c:pt>
                <c:pt idx="10">
                  <c:v>0.8586169962090201</c:v>
                </c:pt>
                <c:pt idx="11">
                  <c:v>0.8074368814507291</c:v>
                </c:pt>
                <c:pt idx="12">
                  <c:v>0.7505922200564855</c:v>
                </c:pt>
                <c:pt idx="13">
                  <c:v>0.7137375014419973</c:v>
                </c:pt>
                <c:pt idx="14">
                  <c:v>0.7073550780036111</c:v>
                </c:pt>
                <c:pt idx="15">
                  <c:v>0.6888147853504264</c:v>
                </c:pt>
                <c:pt idx="16">
                  <c:v>0.6859253435450458</c:v>
                </c:pt>
                <c:pt idx="17">
                  <c:v>0.6572331878152843</c:v>
                </c:pt>
                <c:pt idx="18">
                  <c:v>0.650227432894668</c:v>
                </c:pt>
                <c:pt idx="19">
                  <c:v>0.6435689707520398</c:v>
                </c:pt>
                <c:pt idx="20">
                  <c:v>0.6312554715454997</c:v>
                </c:pt>
                <c:pt idx="21">
                  <c:v>0.5965739463818085</c:v>
                </c:pt>
                <c:pt idx="22">
                  <c:v>0.5876851477624055</c:v>
                </c:pt>
                <c:pt idx="23">
                  <c:v>0.5830407364854001</c:v>
                </c:pt>
                <c:pt idx="24">
                  <c:v>0.5800631288015584</c:v>
                </c:pt>
                <c:pt idx="25">
                  <c:v>0.5786253816211469</c:v>
                </c:pt>
                <c:pt idx="26">
                  <c:v>0.5763169175688573</c:v>
                </c:pt>
                <c:pt idx="27">
                  <c:v>0.5741525294378707</c:v>
                </c:pt>
                <c:pt idx="28">
                  <c:v>0.566604103751639</c:v>
                </c:pt>
                <c:pt idx="29">
                  <c:v>0.5646517908869314</c:v>
                </c:pt>
                <c:pt idx="30">
                  <c:v>0.5510980352442987</c:v>
                </c:pt>
                <c:pt idx="31">
                  <c:v>0.5477622914650504</c:v>
                </c:pt>
                <c:pt idx="32">
                  <c:v>0.5462784580186789</c:v>
                </c:pt>
                <c:pt idx="33">
                  <c:v>0.54050776106923</c:v>
                </c:pt>
                <c:pt idx="34">
                  <c:v>0.5401623654384045</c:v>
                </c:pt>
                <c:pt idx="35">
                  <c:v>0.5338532600745316</c:v>
                </c:pt>
                <c:pt idx="36">
                  <c:v>0.5313375280900346</c:v>
                </c:pt>
                <c:pt idx="37">
                  <c:v>0.5255910747527524</c:v>
                </c:pt>
                <c:pt idx="38">
                  <c:v>0.5162494029444396</c:v>
                </c:pt>
                <c:pt idx="39">
                  <c:v>0.5136602467058622</c:v>
                </c:pt>
                <c:pt idx="40">
                  <c:v>0.5123409038277564</c:v>
                </c:pt>
                <c:pt idx="41">
                  <c:v>0.4957799077343552</c:v>
                </c:pt>
                <c:pt idx="42">
                  <c:v>0.4953899210192284</c:v>
                </c:pt>
                <c:pt idx="43">
                  <c:v>0.4938864205167233</c:v>
                </c:pt>
                <c:pt idx="44">
                  <c:v>0.4772331424614405</c:v>
                </c:pt>
                <c:pt idx="45">
                  <c:v>0.47444945442137704</c:v>
                </c:pt>
                <c:pt idx="46">
                  <c:v>0.43955139444959085</c:v>
                </c:pt>
                <c:pt idx="47">
                  <c:v>0.43534879526761755</c:v>
                </c:pt>
                <c:pt idx="48">
                  <c:v>0.42466112517600935</c:v>
                </c:pt>
                <c:pt idx="49">
                  <c:v>0.4101013831434714</c:v>
                </c:pt>
                <c:pt idx="50">
                  <c:v>0.3980209253338427</c:v>
                </c:pt>
                <c:pt idx="51">
                  <c:v>0.38753412964765455</c:v>
                </c:pt>
                <c:pt idx="52">
                  <c:v>0.3800343645401513</c:v>
                </c:pt>
                <c:pt idx="53">
                  <c:v>0.3769208935994788</c:v>
                </c:pt>
                <c:pt idx="54">
                  <c:v>0.37495095817703544</c:v>
                </c:pt>
                <c:pt idx="55">
                  <c:v>0.37327529725774283</c:v>
                </c:pt>
                <c:pt idx="56">
                  <c:v>0.37204651146528656</c:v>
                </c:pt>
                <c:pt idx="57">
                  <c:v>0.3712299418387445</c:v>
                </c:pt>
                <c:pt idx="58">
                  <c:v>0.36932154831005676</c:v>
                </c:pt>
                <c:pt idx="59">
                  <c:v>0.36905033535879067</c:v>
                </c:pt>
                <c:pt idx="60">
                  <c:v>0.36886276590320105</c:v>
                </c:pt>
                <c:pt idx="61">
                  <c:v>0.3678982133806748</c:v>
                </c:pt>
                <c:pt idx="62">
                  <c:v>0.3667887094971501</c:v>
                </c:pt>
                <c:pt idx="63">
                  <c:v>0.36566214320727936</c:v>
                </c:pt>
                <c:pt idx="64">
                  <c:v>0.3631482487793714</c:v>
                </c:pt>
                <c:pt idx="65">
                  <c:v>0.35879157329442307</c:v>
                </c:pt>
                <c:pt idx="66">
                  <c:v>0.3586909735719676</c:v>
                </c:pt>
                <c:pt idx="67">
                  <c:v>0.3567046106536507</c:v>
                </c:pt>
                <c:pt idx="68">
                  <c:v>0.35473469039971695</c:v>
                </c:pt>
                <c:pt idx="69">
                  <c:v>0.3518605384519915</c:v>
                </c:pt>
                <c:pt idx="70">
                  <c:v>0.35153551629646007</c:v>
                </c:pt>
                <c:pt idx="71">
                  <c:v>0.3486175815293007</c:v>
                </c:pt>
                <c:pt idx="72">
                  <c:v>0.3479192688538288</c:v>
                </c:pt>
                <c:pt idx="73">
                  <c:v>0.34470928068670725</c:v>
                </c:pt>
                <c:pt idx="74">
                  <c:v>0.3445922513014481</c:v>
                </c:pt>
                <c:pt idx="75">
                  <c:v>0.3417498882159396</c:v>
                </c:pt>
                <c:pt idx="76">
                  <c:v>0.3417353221128842</c:v>
                </c:pt>
                <c:pt idx="77">
                  <c:v>0.3374321134572707</c:v>
                </c:pt>
                <c:pt idx="78">
                  <c:v>0.3356834107470319</c:v>
                </c:pt>
                <c:pt idx="79">
                  <c:v>0.3335268354819432</c:v>
                </c:pt>
                <c:pt idx="80">
                  <c:v>0.3229406329682315</c:v>
                </c:pt>
                <c:pt idx="81">
                  <c:v>0.32266893354119386</c:v>
                </c:pt>
                <c:pt idx="82">
                  <c:v>0.31947212355850124</c:v>
                </c:pt>
                <c:pt idx="83">
                  <c:v>0.3190820577504317</c:v>
                </c:pt>
                <c:pt idx="84">
                  <c:v>0.31468603731856626</c:v>
                </c:pt>
                <c:pt idx="85">
                  <c:v>0.3137650650075245</c:v>
                </c:pt>
                <c:pt idx="86">
                  <c:v>0.31367880277701565</c:v>
                </c:pt>
                <c:pt idx="87">
                  <c:v>0.3104808009828562</c:v>
                </c:pt>
                <c:pt idx="88">
                  <c:v>0.31005936886390795</c:v>
                </c:pt>
                <c:pt idx="89">
                  <c:v>0.30907392063597217</c:v>
                </c:pt>
                <c:pt idx="90">
                  <c:v>0.3063287443582639</c:v>
                </c:pt>
                <c:pt idx="91">
                  <c:v>0.30476076468847</c:v>
                </c:pt>
                <c:pt idx="92">
                  <c:v>0.3036543714328738</c:v>
                </c:pt>
                <c:pt idx="93">
                  <c:v>0.3019450710931955</c:v>
                </c:pt>
                <c:pt idx="94">
                  <c:v>0.29999155124851123</c:v>
                </c:pt>
                <c:pt idx="95">
                  <c:v>0.29772849521311046</c:v>
                </c:pt>
                <c:pt idx="96">
                  <c:v>0.2836027654112862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0.9376595399936221</c:v>
                </c:pt>
                <c:pt idx="3">
                  <c:v>0.9227864256611539</c:v>
                </c:pt>
                <c:pt idx="4">
                  <c:v>0.9065651365294097</c:v>
                </c:pt>
                <c:pt idx="5">
                  <c:v>0.9051601080398036</c:v>
                </c:pt>
                <c:pt idx="6">
                  <c:v>0.8995121830775378</c:v>
                </c:pt>
                <c:pt idx="7">
                  <c:v>0.8787160400601738</c:v>
                </c:pt>
                <c:pt idx="8">
                  <c:v>0.866867124451998</c:v>
                </c:pt>
                <c:pt idx="9">
                  <c:v>0.8503748571031468</c:v>
                </c:pt>
                <c:pt idx="10">
                  <c:v>0.7989757175603157</c:v>
                </c:pt>
                <c:pt idx="11">
                  <c:v>0.7965816880828213</c:v>
                </c:pt>
                <c:pt idx="12">
                  <c:v>0.7850144099695169</c:v>
                </c:pt>
                <c:pt idx="13">
                  <c:v>0.760448958769871</c:v>
                </c:pt>
                <c:pt idx="14">
                  <c:v>0.7272216448446764</c:v>
                </c:pt>
                <c:pt idx="15">
                  <c:v>0.7227617736420635</c:v>
                </c:pt>
                <c:pt idx="16">
                  <c:v>0.7083161105817535</c:v>
                </c:pt>
                <c:pt idx="17">
                  <c:v>0.7038549881824182</c:v>
                </c:pt>
                <c:pt idx="18">
                  <c:v>0.6741400784636943</c:v>
                </c:pt>
                <c:pt idx="19">
                  <c:v>0.6607329086829052</c:v>
                </c:pt>
                <c:pt idx="20">
                  <c:v>0.6505845473428246</c:v>
                </c:pt>
                <c:pt idx="21">
                  <c:v>0.6488474512431164</c:v>
                </c:pt>
                <c:pt idx="22">
                  <c:v>0.6411814205804057</c:v>
                </c:pt>
                <c:pt idx="23">
                  <c:v>0.6348864776874059</c:v>
                </c:pt>
                <c:pt idx="24">
                  <c:v>0.6346348069279771</c:v>
                </c:pt>
                <c:pt idx="25">
                  <c:v>0.62512731084484</c:v>
                </c:pt>
                <c:pt idx="26">
                  <c:v>0.624636198913028</c:v>
                </c:pt>
                <c:pt idx="27">
                  <c:v>0.619177128895296</c:v>
                </c:pt>
                <c:pt idx="28">
                  <c:v>0.6134766743326571</c:v>
                </c:pt>
                <c:pt idx="29">
                  <c:v>0.6086690071736214</c:v>
                </c:pt>
                <c:pt idx="30">
                  <c:v>0.6002912166110622</c:v>
                </c:pt>
                <c:pt idx="31">
                  <c:v>0.5804435139979327</c:v>
                </c:pt>
                <c:pt idx="32">
                  <c:v>0.5761265811159185</c:v>
                </c:pt>
                <c:pt idx="33">
                  <c:v>0.543956364273253</c:v>
                </c:pt>
                <c:pt idx="34">
                  <c:v>0.5433837374489255</c:v>
                </c:pt>
                <c:pt idx="35">
                  <c:v>0.5388837923667046</c:v>
                </c:pt>
                <c:pt idx="36">
                  <c:v>0.5377125494107199</c:v>
                </c:pt>
                <c:pt idx="37">
                  <c:v>0.5376042508731387</c:v>
                </c:pt>
                <c:pt idx="38">
                  <c:v>0.5358381821080441</c:v>
                </c:pt>
                <c:pt idx="39">
                  <c:v>0.5315583879588317</c:v>
                </c:pt>
                <c:pt idx="40">
                  <c:v>0.5278808154540334</c:v>
                </c:pt>
                <c:pt idx="41">
                  <c:v>0.5275792919664853</c:v>
                </c:pt>
                <c:pt idx="42">
                  <c:v>0.5160520303384442</c:v>
                </c:pt>
                <c:pt idx="43">
                  <c:v>0.5045402273033015</c:v>
                </c:pt>
                <c:pt idx="44">
                  <c:v>0.46864598526871964</c:v>
                </c:pt>
                <c:pt idx="45">
                  <c:v>0.4622924967000977</c:v>
                </c:pt>
                <c:pt idx="46">
                  <c:v>0.4363352992101797</c:v>
                </c:pt>
                <c:pt idx="47">
                  <c:v>0.43365640552773427</c:v>
                </c:pt>
                <c:pt idx="48">
                  <c:v>0.4145169766819345</c:v>
                </c:pt>
                <c:pt idx="49">
                  <c:v>0.4081430901630782</c:v>
                </c:pt>
                <c:pt idx="50">
                  <c:v>0.3911528710069996</c:v>
                </c:pt>
                <c:pt idx="51">
                  <c:v>0.390537000604701</c:v>
                </c:pt>
                <c:pt idx="52">
                  <c:v>0.38130523958198936</c:v>
                </c:pt>
                <c:pt idx="53">
                  <c:v>0.37785830969647666</c:v>
                </c:pt>
                <c:pt idx="54">
                  <c:v>0.3754748534052291</c:v>
                </c:pt>
                <c:pt idx="55">
                  <c:v>0.3724343397644098</c:v>
                </c:pt>
                <c:pt idx="56">
                  <c:v>0.3685262222107127</c:v>
                </c:pt>
                <c:pt idx="57">
                  <c:v>0.36000846979828927</c:v>
                </c:pt>
                <c:pt idx="58">
                  <c:v>0.3595233888642562</c:v>
                </c:pt>
                <c:pt idx="59">
                  <c:v>0.35551373612259973</c:v>
                </c:pt>
                <c:pt idx="60">
                  <c:v>0.35203112072910236</c:v>
                </c:pt>
                <c:pt idx="61">
                  <c:v>0.34916244805316743</c:v>
                </c:pt>
                <c:pt idx="62">
                  <c:v>0.34612692427670766</c:v>
                </c:pt>
                <c:pt idx="63">
                  <c:v>0.3419136559128546</c:v>
                </c:pt>
                <c:pt idx="64">
                  <c:v>0.34100475676870595</c:v>
                </c:pt>
                <c:pt idx="65">
                  <c:v>0.3387798213627411</c:v>
                </c:pt>
                <c:pt idx="66">
                  <c:v>0.3374124447113817</c:v>
                </c:pt>
                <c:pt idx="67">
                  <c:v>0.3336496037239012</c:v>
                </c:pt>
                <c:pt idx="68">
                  <c:v>0.3331403999466393</c:v>
                </c:pt>
                <c:pt idx="69">
                  <c:v>0.33298853450960975</c:v>
                </c:pt>
                <c:pt idx="70">
                  <c:v>0.329166451079158</c:v>
                </c:pt>
                <c:pt idx="71">
                  <c:v>0.3282919472181171</c:v>
                </c:pt>
                <c:pt idx="72">
                  <c:v>0.32769386485386853</c:v>
                </c:pt>
                <c:pt idx="73">
                  <c:v>0.32498247908479755</c:v>
                </c:pt>
                <c:pt idx="74">
                  <c:v>0.3147834224676121</c:v>
                </c:pt>
                <c:pt idx="75">
                  <c:v>0.313781634019644</c:v>
                </c:pt>
                <c:pt idx="76">
                  <c:v>0.3135827132548733</c:v>
                </c:pt>
                <c:pt idx="77">
                  <c:v>0.3125375128721884</c:v>
                </c:pt>
                <c:pt idx="78">
                  <c:v>0.31011010054783295</c:v>
                </c:pt>
                <c:pt idx="79">
                  <c:v>0.30997582073812985</c:v>
                </c:pt>
                <c:pt idx="80">
                  <c:v>0.3085771813870161</c:v>
                </c:pt>
                <c:pt idx="81">
                  <c:v>0.30693493518195464</c:v>
                </c:pt>
                <c:pt idx="82">
                  <c:v>0.3040791498322596</c:v>
                </c:pt>
                <c:pt idx="83">
                  <c:v>0.3038048978417103</c:v>
                </c:pt>
                <c:pt idx="84">
                  <c:v>0.30322820061043126</c:v>
                </c:pt>
                <c:pt idx="85">
                  <c:v>0.3015478204546248</c:v>
                </c:pt>
                <c:pt idx="86">
                  <c:v>0.2990353485630031</c:v>
                </c:pt>
                <c:pt idx="87">
                  <c:v>0.29782020926402925</c:v>
                </c:pt>
                <c:pt idx="88">
                  <c:v>0.2976587647108091</c:v>
                </c:pt>
                <c:pt idx="89">
                  <c:v>0.2973750506885333</c:v>
                </c:pt>
                <c:pt idx="90">
                  <c:v>0.29543025478503393</c:v>
                </c:pt>
                <c:pt idx="91">
                  <c:v>0.29319138747574924</c:v>
                </c:pt>
                <c:pt idx="92">
                  <c:v>0.29032895012146165</c:v>
                </c:pt>
                <c:pt idx="93">
                  <c:v>0.2878300152600658</c:v>
                </c:pt>
                <c:pt idx="94">
                  <c:v>0.2806252204767894</c:v>
                </c:pt>
                <c:pt idx="95">
                  <c:v>0.28021876749971514</c:v>
                </c:pt>
                <c:pt idx="96">
                  <c:v>0.2728860946719836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0.9862296731099353</c:v>
                </c:pt>
                <c:pt idx="3">
                  <c:v>0.9808521588413754</c:v>
                </c:pt>
                <c:pt idx="4">
                  <c:v>0.9751644813998771</c:v>
                </c:pt>
                <c:pt idx="5">
                  <c:v>0.9253045619232414</c:v>
                </c:pt>
                <c:pt idx="6">
                  <c:v>0.9024457853657737</c:v>
                </c:pt>
                <c:pt idx="7">
                  <c:v>0.8924526898339751</c:v>
                </c:pt>
                <c:pt idx="8">
                  <c:v>0.8888439442133984</c:v>
                </c:pt>
                <c:pt idx="9">
                  <c:v>0.8836322183379295</c:v>
                </c:pt>
                <c:pt idx="10">
                  <c:v>0.8782796014250536</c:v>
                </c:pt>
                <c:pt idx="11">
                  <c:v>0.8605152830968271</c:v>
                </c:pt>
                <c:pt idx="12">
                  <c:v>0.8439620095815972</c:v>
                </c:pt>
                <c:pt idx="13">
                  <c:v>0.7175525041664931</c:v>
                </c:pt>
                <c:pt idx="14">
                  <c:v>0.6810236166386433</c:v>
                </c:pt>
                <c:pt idx="15">
                  <c:v>0.6772530958752971</c:v>
                </c:pt>
                <c:pt idx="16">
                  <c:v>0.6736674677299548</c:v>
                </c:pt>
                <c:pt idx="17">
                  <c:v>0.6695737086188805</c:v>
                </c:pt>
                <c:pt idx="18">
                  <c:v>0.6676023612654227</c:v>
                </c:pt>
                <c:pt idx="19">
                  <c:v>0.5544181644732004</c:v>
                </c:pt>
                <c:pt idx="20">
                  <c:v>0.5077347968483775</c:v>
                </c:pt>
                <c:pt idx="21">
                  <c:v>0.47645749770261736</c:v>
                </c:pt>
                <c:pt idx="22">
                  <c:v>0.4474113403014613</c:v>
                </c:pt>
                <c:pt idx="23">
                  <c:v>0.44047849100194153</c:v>
                </c:pt>
                <c:pt idx="24">
                  <c:v>0.43766473855197147</c:v>
                </c:pt>
                <c:pt idx="25">
                  <c:v>0.4325634910880259</c:v>
                </c:pt>
                <c:pt idx="26">
                  <c:v>0.42645886813192363</c:v>
                </c:pt>
                <c:pt idx="27">
                  <c:v>0.42602891559701006</c:v>
                </c:pt>
                <c:pt idx="28">
                  <c:v>0.425989344057591</c:v>
                </c:pt>
                <c:pt idx="29">
                  <c:v>0.4182349239617247</c:v>
                </c:pt>
                <c:pt idx="30">
                  <c:v>0.41752163228426953</c:v>
                </c:pt>
                <c:pt idx="31">
                  <c:v>0.4149373795592385</c:v>
                </c:pt>
                <c:pt idx="32">
                  <c:v>0.41228302995188065</c:v>
                </c:pt>
                <c:pt idx="33">
                  <c:v>0.41076990613576325</c:v>
                </c:pt>
                <c:pt idx="34">
                  <c:v>0.40401979734548576</c:v>
                </c:pt>
                <c:pt idx="35">
                  <c:v>0.3972738119012275</c:v>
                </c:pt>
                <c:pt idx="36">
                  <c:v>0.3969723069685313</c:v>
                </c:pt>
                <c:pt idx="37">
                  <c:v>0.3954368861522617</c:v>
                </c:pt>
                <c:pt idx="38">
                  <c:v>0.3953789312526183</c:v>
                </c:pt>
                <c:pt idx="39">
                  <c:v>0.3933954943429999</c:v>
                </c:pt>
                <c:pt idx="40">
                  <c:v>0.3901619679675204</c:v>
                </c:pt>
                <c:pt idx="41">
                  <c:v>0.38781602262326087</c:v>
                </c:pt>
                <c:pt idx="42">
                  <c:v>0.3874782778566704</c:v>
                </c:pt>
                <c:pt idx="43">
                  <c:v>0.3861509038322048</c:v>
                </c:pt>
                <c:pt idx="44">
                  <c:v>0.3849856431015808</c:v>
                </c:pt>
                <c:pt idx="45">
                  <c:v>0.3839755098306336</c:v>
                </c:pt>
                <c:pt idx="46">
                  <c:v>0.3783691393727024</c:v>
                </c:pt>
                <c:pt idx="47">
                  <c:v>0.37576095525067044</c:v>
                </c:pt>
                <c:pt idx="48">
                  <c:v>0.3696603193316281</c:v>
                </c:pt>
                <c:pt idx="49">
                  <c:v>0.3691632057996652</c:v>
                </c:pt>
                <c:pt idx="50">
                  <c:v>0.365452084286666</c:v>
                </c:pt>
                <c:pt idx="51">
                  <c:v>0.3543164837564703</c:v>
                </c:pt>
                <c:pt idx="52">
                  <c:v>0.35292156864266494</c:v>
                </c:pt>
                <c:pt idx="53">
                  <c:v>0.3490489026635966</c:v>
                </c:pt>
                <c:pt idx="54">
                  <c:v>0.34246643554399137</c:v>
                </c:pt>
                <c:pt idx="55">
                  <c:v>0.3390087910261395</c:v>
                </c:pt>
                <c:pt idx="56">
                  <c:v>0.3349345267175731</c:v>
                </c:pt>
                <c:pt idx="57">
                  <c:v>0.33171375571509387</c:v>
                </c:pt>
                <c:pt idx="58">
                  <c:v>0.3260223690971064</c:v>
                </c:pt>
                <c:pt idx="59">
                  <c:v>0.32318435103105253</c:v>
                </c:pt>
                <c:pt idx="60">
                  <c:v>0.3227637776010701</c:v>
                </c:pt>
                <c:pt idx="61">
                  <c:v>0.3169620593658232</c:v>
                </c:pt>
                <c:pt idx="62">
                  <c:v>0.3157775764506099</c:v>
                </c:pt>
                <c:pt idx="63">
                  <c:v>0.31328960503472447</c:v>
                </c:pt>
                <c:pt idx="64">
                  <c:v>0.31060288729218205</c:v>
                </c:pt>
                <c:pt idx="65">
                  <c:v>0.3018131010399388</c:v>
                </c:pt>
                <c:pt idx="66">
                  <c:v>0.29750846410482856</c:v>
                </c:pt>
                <c:pt idx="67">
                  <c:v>0.29640981913541664</c:v>
                </c:pt>
                <c:pt idx="68">
                  <c:v>0.291336567434653</c:v>
                </c:pt>
                <c:pt idx="69">
                  <c:v>0.27867116621143323</c:v>
                </c:pt>
                <c:pt idx="70">
                  <c:v>0.2773248111643832</c:v>
                </c:pt>
                <c:pt idx="71">
                  <c:v>0.27566580006323477</c:v>
                </c:pt>
                <c:pt idx="72">
                  <c:v>0.2699221887645474</c:v>
                </c:pt>
                <c:pt idx="73">
                  <c:v>0.25566693488774755</c:v>
                </c:pt>
                <c:pt idx="74">
                  <c:v>0.23867575835541943</c:v>
                </c:pt>
                <c:pt idx="75">
                  <c:v>0.22767511942290058</c:v>
                </c:pt>
                <c:pt idx="76">
                  <c:v>0.2112581837015713</c:v>
                </c:pt>
                <c:pt idx="77">
                  <c:v>0.20919672564070296</c:v>
                </c:pt>
                <c:pt idx="78">
                  <c:v>0.1956842533604405</c:v>
                </c:pt>
                <c:pt idx="79">
                  <c:v>0.1802423670809921</c:v>
                </c:pt>
                <c:pt idx="80">
                  <c:v>0.17999566621391822</c:v>
                </c:pt>
                <c:pt idx="81">
                  <c:v>0.17913254477691645</c:v>
                </c:pt>
                <c:pt idx="82">
                  <c:v>0.16956575551536981</c:v>
                </c:pt>
                <c:pt idx="83">
                  <c:v>0.1624219943145743</c:v>
                </c:pt>
                <c:pt idx="84">
                  <c:v>0.1537612271136471</c:v>
                </c:pt>
                <c:pt idx="85">
                  <c:v>0.15262191751181542</c:v>
                </c:pt>
                <c:pt idx="86">
                  <c:v>0.15019151828195687</c:v>
                </c:pt>
                <c:pt idx="87">
                  <c:v>0.1411540245734017</c:v>
                </c:pt>
                <c:pt idx="88">
                  <c:v>0.13745050752753646</c:v>
                </c:pt>
                <c:pt idx="89">
                  <c:v>0.11234381011683837</c:v>
                </c:pt>
                <c:pt idx="90">
                  <c:v>0.11163755932139696</c:v>
                </c:pt>
                <c:pt idx="91">
                  <c:v>0.11087070084425786</c:v>
                </c:pt>
                <c:pt idx="92">
                  <c:v>0.10780831823117443</c:v>
                </c:pt>
                <c:pt idx="93">
                  <c:v>0.10342181990201818</c:v>
                </c:pt>
                <c:pt idx="94">
                  <c:v>0.10093796921082586</c:v>
                </c:pt>
                <c:pt idx="95">
                  <c:v>0.10092045613088026</c:v>
                </c:pt>
                <c:pt idx="96">
                  <c:v>0.09812979494288308</c:v>
                </c:pt>
              </c:numCache>
            </c:numRef>
          </c:val>
          <c:smooth val="0"/>
        </c:ser>
        <c:marker val="1"/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89965"/>
        <c:crosses val="autoZero"/>
        <c:auto val="1"/>
        <c:lblOffset val="100"/>
        <c:tickLblSkip val="4"/>
        <c:noMultiLvlLbl val="0"/>
      </c:catAx>
      <c:valAx>
        <c:axId val="568996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45838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5</v>
      </c>
      <c r="C38" s="22"/>
      <c r="D38" s="22"/>
      <c r="E38" s="25" t="s">
        <v>96</v>
      </c>
      <c r="F38" s="27">
        <v>694865960.932501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214540019.72249997</v>
      </c>
      <c r="G39" s="42">
        <v>0.3087502220350384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480325941.20999986</v>
      </c>
      <c r="G40" s="42">
        <v>0.69124977796496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1346347.42</v>
      </c>
      <c r="C7" s="36">
        <v>1336887.0952631577</v>
      </c>
      <c r="D7" s="36">
        <v>1305727.638</v>
      </c>
      <c r="E7" s="36">
        <v>1267061.4919999999</v>
      </c>
      <c r="F7" s="36">
        <v>1346347.42</v>
      </c>
    </row>
    <row r="8" spans="1:6" ht="12.75">
      <c r="A8" s="35" t="s">
        <v>5</v>
      </c>
      <c r="B8" s="36">
        <v>1306462.52</v>
      </c>
      <c r="C8" s="36">
        <v>1326101.2463157896</v>
      </c>
      <c r="D8" s="36">
        <v>1200274.0299999998</v>
      </c>
      <c r="E8" s="36">
        <v>1259290.9159999997</v>
      </c>
      <c r="F8" s="36">
        <v>1306462.52</v>
      </c>
    </row>
    <row r="9" spans="1:6" ht="12.75">
      <c r="A9" s="35" t="s">
        <v>41</v>
      </c>
      <c r="B9" s="36">
        <v>1209166.82</v>
      </c>
      <c r="C9" s="36">
        <v>1397321.7284210525</v>
      </c>
      <c r="D9" s="36">
        <v>1165253.126</v>
      </c>
      <c r="E9" s="36">
        <v>1089179.274</v>
      </c>
      <c r="F9" s="36">
        <v>1209166.82</v>
      </c>
    </row>
    <row r="10" spans="1:6" ht="12.75">
      <c r="A10" s="35" t="s">
        <v>16</v>
      </c>
      <c r="B10" s="36">
        <v>1184907.45</v>
      </c>
      <c r="C10" s="36">
        <v>1362525.0289473687</v>
      </c>
      <c r="D10" s="36">
        <v>1084825.378</v>
      </c>
      <c r="E10" s="36">
        <v>1133534.23</v>
      </c>
      <c r="F10" s="36">
        <v>1184907.45</v>
      </c>
    </row>
    <row r="11" spans="1:6" ht="12.75">
      <c r="A11" s="35" t="s">
        <v>90</v>
      </c>
      <c r="B11" s="36">
        <v>1410203.46</v>
      </c>
      <c r="C11" s="36">
        <v>1264427.6115789474</v>
      </c>
      <c r="D11" s="36">
        <v>1045911.2559999998</v>
      </c>
      <c r="E11" s="36">
        <v>1105744.488</v>
      </c>
      <c r="F11" s="36">
        <v>1410203.46</v>
      </c>
    </row>
    <row r="12" spans="1:6" ht="12.75">
      <c r="A12" s="35" t="s">
        <v>20</v>
      </c>
      <c r="B12" s="36">
        <v>1394149.62</v>
      </c>
      <c r="C12" s="36">
        <v>1239957.5857894737</v>
      </c>
      <c r="D12" s="36">
        <v>997739.246</v>
      </c>
      <c r="E12" s="36">
        <v>1088323.594</v>
      </c>
      <c r="F12" s="36">
        <v>1394149.62</v>
      </c>
    </row>
    <row r="13" spans="1:6" ht="12.75">
      <c r="A13" s="35" t="s">
        <v>62</v>
      </c>
      <c r="B13" s="36">
        <v>1351668.83</v>
      </c>
      <c r="C13" s="36">
        <v>1214644.6273684213</v>
      </c>
      <c r="D13" s="36">
        <v>980811.6419999998</v>
      </c>
      <c r="E13" s="36">
        <v>1130507.632</v>
      </c>
      <c r="F13" s="36">
        <v>1351668.83</v>
      </c>
    </row>
    <row r="14" spans="1:6" ht="12.75">
      <c r="A14" s="35" t="s">
        <v>43</v>
      </c>
      <c r="B14" s="36">
        <v>1231299.58</v>
      </c>
      <c r="C14" s="36">
        <v>1215883.873157895</v>
      </c>
      <c r="D14" s="36">
        <v>1008391.5459999999</v>
      </c>
      <c r="E14" s="36">
        <v>1068879.998</v>
      </c>
      <c r="F14" s="36">
        <v>1231299.58</v>
      </c>
    </row>
    <row r="15" spans="1:6" ht="12.75">
      <c r="A15" s="35" t="s">
        <v>106</v>
      </c>
      <c r="B15" s="36">
        <v>1130762.84</v>
      </c>
      <c r="C15" s="36">
        <v>1115133.0963157895</v>
      </c>
      <c r="D15" s="36">
        <v>1076252.122</v>
      </c>
      <c r="E15" s="36">
        <v>1011325.2680000002</v>
      </c>
      <c r="F15" s="36">
        <v>1130762.84</v>
      </c>
    </row>
    <row r="16" spans="1:6" ht="12.75">
      <c r="A16" s="35" t="s">
        <v>37</v>
      </c>
      <c r="B16" s="36">
        <v>1232904.01</v>
      </c>
      <c r="C16" s="36">
        <v>1105019.65</v>
      </c>
      <c r="D16" s="36">
        <v>1063840.426</v>
      </c>
      <c r="E16" s="36">
        <v>1106182.982</v>
      </c>
      <c r="F16" s="36">
        <v>1232904.01</v>
      </c>
    </row>
    <row r="17" spans="1:6" ht="12.75">
      <c r="A17" s="35" t="s">
        <v>74</v>
      </c>
      <c r="B17" s="36">
        <v>1134954.02</v>
      </c>
      <c r="C17" s="36">
        <v>1084714.6215789474</v>
      </c>
      <c r="D17" s="36">
        <v>1011130.598</v>
      </c>
      <c r="E17" s="36">
        <v>1117150.8620000002</v>
      </c>
      <c r="F17" s="36">
        <v>1134954.02</v>
      </c>
    </row>
    <row r="18" spans="1:6" ht="12.75">
      <c r="A18" s="35" t="s">
        <v>10</v>
      </c>
      <c r="B18" s="36">
        <v>1051627.25</v>
      </c>
      <c r="C18" s="36">
        <v>1077531.7536842106</v>
      </c>
      <c r="D18" s="36">
        <v>1042307.424</v>
      </c>
      <c r="E18" s="36">
        <v>1045906.5540000001</v>
      </c>
      <c r="F18" s="36">
        <v>1051627.25</v>
      </c>
    </row>
    <row r="19" spans="1:6" ht="12.75">
      <c r="A19" s="35" t="s">
        <v>14</v>
      </c>
      <c r="B19" s="36">
        <v>1063092.31</v>
      </c>
      <c r="C19" s="36">
        <v>1040950.9721052632</v>
      </c>
      <c r="D19" s="36">
        <v>1070755.668</v>
      </c>
      <c r="E19" s="36">
        <v>1003803.7379999999</v>
      </c>
      <c r="F19" s="36">
        <v>1063092.31</v>
      </c>
    </row>
    <row r="20" spans="1:6" ht="12.75">
      <c r="A20" s="35" t="s">
        <v>8</v>
      </c>
      <c r="B20" s="36">
        <v>1293272.08</v>
      </c>
      <c r="C20" s="36">
        <v>1009958.9884210527</v>
      </c>
      <c r="D20" s="36">
        <v>1059845.118</v>
      </c>
      <c r="E20" s="36">
        <v>947752.542</v>
      </c>
      <c r="F20" s="36">
        <v>1293272.08</v>
      </c>
    </row>
    <row r="21" spans="1:6" ht="12.75">
      <c r="A21" s="35" t="s">
        <v>23</v>
      </c>
      <c r="B21" s="36">
        <v>1265442.52</v>
      </c>
      <c r="C21" s="36">
        <v>1015800.7236842107</v>
      </c>
      <c r="D21" s="36">
        <v>1068101.688</v>
      </c>
      <c r="E21" s="36">
        <v>933607.974</v>
      </c>
      <c r="F21" s="36">
        <v>1265442.52</v>
      </c>
    </row>
    <row r="22" spans="1:6" ht="12.75">
      <c r="A22" s="35" t="s">
        <v>105</v>
      </c>
      <c r="B22" s="36">
        <v>1331573.73</v>
      </c>
      <c r="C22" s="36">
        <v>1051731.5178947367</v>
      </c>
      <c r="D22" s="36">
        <v>997101.6699999999</v>
      </c>
      <c r="E22" s="36">
        <v>938914.4379999998</v>
      </c>
      <c r="F22" s="36">
        <v>1331573.73</v>
      </c>
    </row>
    <row r="23" spans="1:6" ht="12.75">
      <c r="A23" s="35" t="s">
        <v>6</v>
      </c>
      <c r="B23" s="36">
        <v>1243730.66</v>
      </c>
      <c r="C23" s="36">
        <v>1009300.9431578947</v>
      </c>
      <c r="D23" s="36">
        <v>970204.0939999999</v>
      </c>
      <c r="E23" s="36">
        <v>946754.8359999999</v>
      </c>
      <c r="F23" s="36">
        <v>1243730.66</v>
      </c>
    </row>
    <row r="24" spans="1:6" ht="12.75">
      <c r="A24" s="35" t="s">
        <v>76</v>
      </c>
      <c r="B24" s="36">
        <v>1204648.18</v>
      </c>
      <c r="C24" s="36">
        <v>1012592.5005263161</v>
      </c>
      <c r="D24" s="36">
        <v>985455.5059999998</v>
      </c>
      <c r="E24" s="36">
        <v>919743.6</v>
      </c>
      <c r="F24" s="36">
        <v>1204648.18</v>
      </c>
    </row>
    <row r="25" spans="1:6" ht="12.75">
      <c r="A25" s="35" t="s">
        <v>86</v>
      </c>
      <c r="B25" s="36">
        <v>1151375.62</v>
      </c>
      <c r="C25" s="36">
        <v>992030.8331578947</v>
      </c>
      <c r="D25" s="36">
        <v>915174.78</v>
      </c>
      <c r="E25" s="36">
        <v>936685.0519999999</v>
      </c>
      <c r="F25" s="36">
        <v>1151375.62</v>
      </c>
    </row>
    <row r="26" spans="1:6" ht="12.75">
      <c r="A26" s="35" t="s">
        <v>27</v>
      </c>
      <c r="B26" s="36">
        <v>1057956.15</v>
      </c>
      <c r="C26" s="36">
        <v>1003365.3468421053</v>
      </c>
      <c r="D26" s="36">
        <v>945745.2119999999</v>
      </c>
      <c r="E26" s="36">
        <v>926151.152</v>
      </c>
      <c r="F26" s="36">
        <v>1057956.15</v>
      </c>
    </row>
    <row r="27" spans="1:6" ht="12.75">
      <c r="A27" s="35" t="s">
        <v>124</v>
      </c>
      <c r="B27" s="36">
        <v>1111409.08</v>
      </c>
      <c r="C27" s="36">
        <v>1041078.0100000001</v>
      </c>
      <c r="D27" s="36">
        <v>952960.0260000002</v>
      </c>
      <c r="E27" s="36">
        <v>936873.744</v>
      </c>
      <c r="F27" s="36">
        <v>1111409.08</v>
      </c>
    </row>
    <row r="28" spans="1:6" ht="12.75">
      <c r="A28" s="35" t="s">
        <v>63</v>
      </c>
      <c r="B28" s="36">
        <v>975334.32</v>
      </c>
      <c r="C28" s="36">
        <v>1016899.2226315791</v>
      </c>
      <c r="D28" s="36">
        <v>914454.892</v>
      </c>
      <c r="E28" s="36">
        <v>919218.2459999999</v>
      </c>
      <c r="F28" s="36">
        <v>975334.32</v>
      </c>
    </row>
    <row r="29" spans="1:6" ht="12.75">
      <c r="A29" s="35" t="s">
        <v>0</v>
      </c>
      <c r="B29" s="36">
        <v>1029716.16</v>
      </c>
      <c r="C29" s="36">
        <v>983679.7621052632</v>
      </c>
      <c r="D29" s="36">
        <v>948180.6259999999</v>
      </c>
      <c r="E29" s="36">
        <v>899133.93</v>
      </c>
      <c r="F29" s="36">
        <v>1029716.16</v>
      </c>
    </row>
    <row r="30" spans="1:6" ht="12.75">
      <c r="A30" s="35" t="s">
        <v>87</v>
      </c>
      <c r="B30" s="36">
        <v>868549.38</v>
      </c>
      <c r="C30" s="36">
        <v>917229.2057894737</v>
      </c>
      <c r="D30" s="36">
        <v>911679.536</v>
      </c>
      <c r="E30" s="36">
        <v>805466.9779999999</v>
      </c>
      <c r="F30" s="36">
        <v>868549.38</v>
      </c>
    </row>
    <row r="31" spans="1:6" ht="12.75">
      <c r="A31" s="35" t="s">
        <v>113</v>
      </c>
      <c r="B31" s="36">
        <v>805921.02</v>
      </c>
      <c r="C31" s="36">
        <v>899274.6457894737</v>
      </c>
      <c r="D31" s="36">
        <v>880938.758</v>
      </c>
      <c r="E31" s="36">
        <v>816536.864</v>
      </c>
      <c r="F31" s="36">
        <v>805921.02</v>
      </c>
    </row>
    <row r="32" spans="1:6" ht="12.75">
      <c r="A32" s="35" t="s">
        <v>82</v>
      </c>
      <c r="B32" s="36">
        <v>746508.61</v>
      </c>
      <c r="C32" s="36">
        <v>855243.9921052633</v>
      </c>
      <c r="D32" s="36">
        <v>811380.906</v>
      </c>
      <c r="E32" s="36">
        <v>760240.924</v>
      </c>
      <c r="F32" s="36">
        <v>746508.61</v>
      </c>
    </row>
    <row r="33" spans="1:6" ht="12.75">
      <c r="A33" s="35" t="s">
        <v>61</v>
      </c>
      <c r="B33" s="36">
        <v>686658.8</v>
      </c>
      <c r="C33" s="36">
        <v>806385.8310526316</v>
      </c>
      <c r="D33" s="36">
        <v>757018.26</v>
      </c>
      <c r="E33" s="36">
        <v>722226.164</v>
      </c>
      <c r="F33" s="36">
        <v>686658.8</v>
      </c>
    </row>
    <row r="34" spans="1:6" ht="12.75">
      <c r="A34" s="35" t="s">
        <v>36</v>
      </c>
      <c r="B34" s="36">
        <v>687599.93</v>
      </c>
      <c r="C34" s="36">
        <v>772885.467368421</v>
      </c>
      <c r="D34" s="36">
        <v>715360.7</v>
      </c>
      <c r="E34" s="36">
        <v>711120.7380000001</v>
      </c>
      <c r="F34" s="36">
        <v>687599.93</v>
      </c>
    </row>
    <row r="35" spans="1:6" ht="12.75">
      <c r="A35" s="35" t="s">
        <v>107</v>
      </c>
      <c r="B35" s="36">
        <v>646870.12</v>
      </c>
      <c r="C35" s="36">
        <v>736597.5336842105</v>
      </c>
      <c r="D35" s="36">
        <v>692133.0519999999</v>
      </c>
      <c r="E35" s="36">
        <v>658354.598</v>
      </c>
      <c r="F35" s="36">
        <v>646870.12</v>
      </c>
    </row>
    <row r="36" spans="1:6" ht="12.75">
      <c r="A36" s="35" t="s">
        <v>48</v>
      </c>
      <c r="B36" s="36">
        <v>572960.06</v>
      </c>
      <c r="C36" s="36">
        <v>687478.6473684208</v>
      </c>
      <c r="D36" s="36">
        <v>654815.2459999999</v>
      </c>
      <c r="E36" s="36">
        <v>626409.0800000001</v>
      </c>
      <c r="F36" s="36">
        <v>572960.06</v>
      </c>
    </row>
    <row r="37" spans="1:6" ht="12.75">
      <c r="A37" s="35" t="s">
        <v>110</v>
      </c>
      <c r="B37" s="36">
        <v>582231.7</v>
      </c>
      <c r="C37" s="36">
        <v>681055.9873684209</v>
      </c>
      <c r="D37" s="36">
        <v>674986.554</v>
      </c>
      <c r="E37" s="36">
        <v>580441.156</v>
      </c>
      <c r="F37" s="36">
        <v>582231.7</v>
      </c>
    </row>
    <row r="38" spans="1:6" ht="12.75">
      <c r="A38" s="35" t="s">
        <v>9</v>
      </c>
      <c r="B38" s="36">
        <v>586578.01</v>
      </c>
      <c r="C38" s="36">
        <v>649077.1652631579</v>
      </c>
      <c r="D38" s="36">
        <v>658451.5800000001</v>
      </c>
      <c r="E38" s="36">
        <v>581328.358</v>
      </c>
      <c r="F38" s="36">
        <v>586578.01</v>
      </c>
    </row>
    <row r="39" spans="1:6" ht="12.75">
      <c r="A39" s="35" t="s">
        <v>45</v>
      </c>
      <c r="B39" s="36">
        <v>524354.85</v>
      </c>
      <c r="C39" s="36">
        <v>646038.9931578949</v>
      </c>
      <c r="D39" s="36">
        <v>619647.926</v>
      </c>
      <c r="E39" s="36">
        <v>608356.882</v>
      </c>
      <c r="F39" s="36">
        <v>524354.85</v>
      </c>
    </row>
    <row r="40" spans="1:6" ht="12.75">
      <c r="A40" s="35" t="s">
        <v>83</v>
      </c>
      <c r="B40" s="36">
        <v>422956.53</v>
      </c>
      <c r="C40" s="36">
        <v>619028.0526315789</v>
      </c>
      <c r="D40" s="36">
        <v>589002.998</v>
      </c>
      <c r="E40" s="36">
        <v>580176.556</v>
      </c>
      <c r="F40" s="36">
        <v>422956.53</v>
      </c>
    </row>
    <row r="41" spans="1:6" ht="12.75">
      <c r="A41" s="35" t="s">
        <v>39</v>
      </c>
      <c r="B41" s="36">
        <v>385064.52</v>
      </c>
      <c r="C41" s="36">
        <v>622780.9089473685</v>
      </c>
      <c r="D41" s="36">
        <v>562566.9000000001</v>
      </c>
      <c r="E41" s="36">
        <v>603067.992</v>
      </c>
      <c r="F41" s="36">
        <v>385064.52</v>
      </c>
    </row>
    <row r="42" spans="1:6" ht="12.75">
      <c r="A42" s="35" t="s">
        <v>64</v>
      </c>
      <c r="B42" s="36">
        <v>394540.07</v>
      </c>
      <c r="C42" s="36">
        <v>631461.9878947369</v>
      </c>
      <c r="D42" s="36">
        <v>589723.032</v>
      </c>
      <c r="E42" s="36">
        <v>571993.5420000001</v>
      </c>
      <c r="F42" s="36">
        <v>394540.07</v>
      </c>
    </row>
    <row r="43" spans="1:6" ht="12.75">
      <c r="A43" s="35" t="s">
        <v>35</v>
      </c>
      <c r="B43" s="36">
        <v>428576.24</v>
      </c>
      <c r="C43" s="36">
        <v>634690.1163157894</v>
      </c>
      <c r="D43" s="36">
        <v>573125.684</v>
      </c>
      <c r="E43" s="36">
        <v>537643.8759999999</v>
      </c>
      <c r="F43" s="36">
        <v>428576.24</v>
      </c>
    </row>
    <row r="44" spans="1:6" ht="12.75">
      <c r="A44" s="35" t="s">
        <v>69</v>
      </c>
      <c r="B44" s="36">
        <v>425881.99</v>
      </c>
      <c r="C44" s="36">
        <v>641305.675263158</v>
      </c>
      <c r="D44" s="36">
        <v>560524.576</v>
      </c>
      <c r="E44" s="36">
        <v>587884.476</v>
      </c>
      <c r="F44" s="36">
        <v>425881.99</v>
      </c>
    </row>
    <row r="45" spans="1:6" ht="12.75">
      <c r="A45" s="35" t="s">
        <v>94</v>
      </c>
      <c r="B45" s="36">
        <v>411273.96</v>
      </c>
      <c r="C45" s="36">
        <v>627026.9463157896</v>
      </c>
      <c r="D45" s="36">
        <v>570528.682</v>
      </c>
      <c r="E45" s="36">
        <v>540080.7699999999</v>
      </c>
      <c r="F45" s="36">
        <v>411273.96</v>
      </c>
    </row>
    <row r="46" spans="1:6" ht="12.75">
      <c r="A46" s="35" t="s">
        <v>26</v>
      </c>
      <c r="B46" s="36">
        <v>384997.71</v>
      </c>
      <c r="C46" s="36">
        <v>628318.6889473684</v>
      </c>
      <c r="D46" s="36">
        <v>549585.826</v>
      </c>
      <c r="E46" s="36">
        <v>488942.282</v>
      </c>
      <c r="F46" s="36">
        <v>384997.71</v>
      </c>
    </row>
    <row r="47" spans="1:6" ht="12.75">
      <c r="A47" s="35" t="s">
        <v>60</v>
      </c>
      <c r="B47" s="36">
        <v>374351.72</v>
      </c>
      <c r="C47" s="36">
        <v>619660.7878947367</v>
      </c>
      <c r="D47" s="36">
        <v>523510.72399999993</v>
      </c>
      <c r="E47" s="36">
        <v>505849.4</v>
      </c>
      <c r="F47" s="36">
        <v>374351.72</v>
      </c>
    </row>
    <row r="48" spans="1:6" ht="12.75">
      <c r="A48" s="35" t="s">
        <v>122</v>
      </c>
      <c r="B48" s="36">
        <v>683366.11</v>
      </c>
      <c r="C48" s="36">
        <v>632076.3542105262</v>
      </c>
      <c r="D48" s="36">
        <v>553763.2679999999</v>
      </c>
      <c r="E48" s="36">
        <v>525396.396</v>
      </c>
      <c r="F48" s="36">
        <v>683366.11</v>
      </c>
    </row>
    <row r="49" spans="1:6" ht="12.75">
      <c r="A49" s="35" t="s">
        <v>56</v>
      </c>
      <c r="B49" s="36">
        <v>1277729.32</v>
      </c>
      <c r="C49" s="36">
        <v>632727.6978947369</v>
      </c>
      <c r="D49" s="36">
        <v>557369.328</v>
      </c>
      <c r="E49" s="36">
        <v>518620.37</v>
      </c>
      <c r="F49" s="36">
        <v>1277729.32</v>
      </c>
    </row>
    <row r="50" spans="1:6" ht="12.75">
      <c r="A50" s="35" t="s">
        <v>108</v>
      </c>
      <c r="B50" s="36">
        <v>910515.31</v>
      </c>
      <c r="C50" s="36">
        <v>630575.0626315789</v>
      </c>
      <c r="D50" s="36">
        <v>565461.28</v>
      </c>
      <c r="E50" s="36">
        <v>510836.716</v>
      </c>
      <c r="F50" s="36">
        <v>910515.31</v>
      </c>
    </row>
    <row r="51" spans="1:6" ht="12.75">
      <c r="A51" s="35" t="s">
        <v>77</v>
      </c>
      <c r="B51" s="36">
        <v>538483.26</v>
      </c>
      <c r="C51" s="36">
        <v>633222.9536842104</v>
      </c>
      <c r="D51" s="36">
        <v>596125.6560000001</v>
      </c>
      <c r="E51" s="36">
        <v>548457.208</v>
      </c>
      <c r="F51" s="36">
        <v>538483.26</v>
      </c>
    </row>
    <row r="52" spans="1:6" ht="12.75">
      <c r="A52" s="35" t="s">
        <v>111</v>
      </c>
      <c r="B52" s="36">
        <v>619617.65</v>
      </c>
      <c r="C52" s="36">
        <v>626740.9410526316</v>
      </c>
      <c r="D52" s="36">
        <v>579188.204</v>
      </c>
      <c r="E52" s="36">
        <v>514737.566</v>
      </c>
      <c r="F52" s="36">
        <v>619617.65</v>
      </c>
    </row>
    <row r="53" spans="1:6" ht="12.75">
      <c r="A53" s="35" t="s">
        <v>3</v>
      </c>
      <c r="B53" s="36">
        <v>798056.84</v>
      </c>
      <c r="C53" s="36">
        <v>654156.2915789473</v>
      </c>
      <c r="D53" s="36">
        <v>572347.75</v>
      </c>
      <c r="E53" s="36">
        <v>546711.76</v>
      </c>
      <c r="F53" s="36">
        <v>798056.84</v>
      </c>
    </row>
    <row r="54" spans="1:6" ht="12.75">
      <c r="A54" s="35" t="s">
        <v>2</v>
      </c>
      <c r="B54" s="36">
        <v>1195156.91</v>
      </c>
      <c r="C54" s="36">
        <v>719421.0505263157</v>
      </c>
      <c r="D54" s="36">
        <v>630819.328</v>
      </c>
      <c r="E54" s="36">
        <v>570951.4839999999</v>
      </c>
      <c r="F54" s="36">
        <v>1195156.91</v>
      </c>
    </row>
    <row r="55" spans="1:6" ht="12.75">
      <c r="A55" s="35" t="s">
        <v>70</v>
      </c>
      <c r="B55" s="36">
        <v>1479464.98</v>
      </c>
      <c r="C55" s="36">
        <v>709841.4647368422</v>
      </c>
      <c r="D55" s="36">
        <v>662118.2660000001</v>
      </c>
      <c r="E55" s="36">
        <v>528324.176</v>
      </c>
      <c r="F55" s="36">
        <v>1479464.98</v>
      </c>
    </row>
    <row r="56" spans="1:6" ht="12.75">
      <c r="A56" s="35" t="s">
        <v>126</v>
      </c>
      <c r="B56" s="36">
        <v>1433476.55</v>
      </c>
      <c r="C56" s="36">
        <v>692646.5184210527</v>
      </c>
      <c r="D56" s="36">
        <v>681741.558</v>
      </c>
      <c r="E56" s="36">
        <v>534782.538</v>
      </c>
      <c r="F56" s="36">
        <v>1433476.55</v>
      </c>
    </row>
    <row r="57" spans="1:6" ht="12.75">
      <c r="A57" s="35" t="s">
        <v>34</v>
      </c>
      <c r="B57" s="36">
        <v>1408307.04</v>
      </c>
      <c r="C57" s="36">
        <v>673951.9789473686</v>
      </c>
      <c r="D57" s="36">
        <v>695769.414</v>
      </c>
      <c r="E57" s="36">
        <v>544544.0879999999</v>
      </c>
      <c r="F57" s="36">
        <v>1408307.04</v>
      </c>
    </row>
    <row r="58" spans="1:6" ht="12.75">
      <c r="A58" s="35" t="s">
        <v>92</v>
      </c>
      <c r="B58" s="36">
        <v>1464813.95</v>
      </c>
      <c r="C58" s="36">
        <v>704406.8094736843</v>
      </c>
      <c r="D58" s="36">
        <v>679114.182</v>
      </c>
      <c r="E58" s="36">
        <v>546365.174</v>
      </c>
      <c r="F58" s="36">
        <v>1464813.95</v>
      </c>
    </row>
    <row r="59" spans="1:6" ht="12.75">
      <c r="A59" s="35" t="s">
        <v>59</v>
      </c>
      <c r="B59" s="36">
        <v>1680365.08</v>
      </c>
      <c r="C59" s="36">
        <v>677161.034736842</v>
      </c>
      <c r="D59" s="36">
        <v>648909.796</v>
      </c>
      <c r="E59" s="36">
        <v>529328.9739999999</v>
      </c>
      <c r="F59" s="36">
        <v>1680365.08</v>
      </c>
    </row>
    <row r="60" spans="1:6" ht="12.75">
      <c r="A60" s="35" t="s">
        <v>114</v>
      </c>
      <c r="B60" s="36">
        <v>1650170.44</v>
      </c>
      <c r="C60" s="36">
        <v>678625.3342105263</v>
      </c>
      <c r="D60" s="36">
        <v>681240.9180000001</v>
      </c>
      <c r="E60" s="36">
        <v>488234.106</v>
      </c>
      <c r="F60" s="36">
        <v>1650170.44</v>
      </c>
    </row>
    <row r="61" spans="1:6" ht="12.75">
      <c r="A61" s="35" t="s">
        <v>112</v>
      </c>
      <c r="B61" s="36">
        <v>1508537.53</v>
      </c>
      <c r="C61" s="36">
        <v>694981.5836842107</v>
      </c>
      <c r="D61" s="36">
        <v>686771.648</v>
      </c>
      <c r="E61" s="36">
        <v>475458.15599999996</v>
      </c>
      <c r="F61" s="36">
        <v>1508537.53</v>
      </c>
    </row>
    <row r="62" spans="1:6" ht="12.75">
      <c r="A62" s="35" t="s">
        <v>68</v>
      </c>
      <c r="B62" s="36">
        <v>1478176.53</v>
      </c>
      <c r="C62" s="36">
        <v>760423.9247368422</v>
      </c>
      <c r="D62" s="36">
        <v>685264.318</v>
      </c>
      <c r="E62" s="36">
        <v>501495.426</v>
      </c>
      <c r="F62" s="36">
        <v>1478176.53</v>
      </c>
    </row>
    <row r="63" spans="1:6" ht="12.75">
      <c r="A63" s="35" t="s">
        <v>101</v>
      </c>
      <c r="B63" s="36">
        <v>1473112.78</v>
      </c>
      <c r="C63" s="36">
        <v>750612.9715789475</v>
      </c>
      <c r="D63" s="36">
        <v>670346.0819999999</v>
      </c>
      <c r="E63" s="36">
        <v>540314.7299999999</v>
      </c>
      <c r="F63" s="36">
        <v>1473112.78</v>
      </c>
    </row>
    <row r="64" spans="1:6" ht="12.75">
      <c r="A64" s="35" t="s">
        <v>116</v>
      </c>
      <c r="B64" s="36">
        <v>1500749.9</v>
      </c>
      <c r="C64" s="36">
        <v>751839.0605263158</v>
      </c>
      <c r="D64" s="36">
        <v>642234.458</v>
      </c>
      <c r="E64" s="36">
        <v>518126.0460000001</v>
      </c>
      <c r="F64" s="36">
        <v>1500749.9</v>
      </c>
    </row>
    <row r="65" spans="1:6" ht="12.75">
      <c r="A65" s="35" t="s">
        <v>44</v>
      </c>
      <c r="B65" s="36">
        <v>1582929.24</v>
      </c>
      <c r="C65" s="36">
        <v>706972.6294736841</v>
      </c>
      <c r="D65" s="36">
        <v>643523.494</v>
      </c>
      <c r="E65" s="36">
        <v>529806.812</v>
      </c>
      <c r="F65" s="36">
        <v>1582929.24</v>
      </c>
    </row>
    <row r="66" spans="1:6" ht="12.75">
      <c r="A66" s="35" t="s">
        <v>115</v>
      </c>
      <c r="B66" s="36">
        <v>1625090.97</v>
      </c>
      <c r="C66" s="36">
        <v>706585.1321052632</v>
      </c>
      <c r="D66" s="36">
        <v>636093.0179999999</v>
      </c>
      <c r="E66" s="36">
        <v>518901.66</v>
      </c>
      <c r="F66" s="36">
        <v>1625090.97</v>
      </c>
    </row>
    <row r="67" spans="1:6" ht="12.75">
      <c r="A67" s="35" t="s">
        <v>93</v>
      </c>
      <c r="B67" s="36">
        <v>1567030.9</v>
      </c>
      <c r="C67" s="36">
        <v>731885.4021052631</v>
      </c>
      <c r="D67" s="36">
        <v>580888.254</v>
      </c>
      <c r="E67" s="36">
        <v>521018.836</v>
      </c>
      <c r="F67" s="36">
        <v>1567030.9</v>
      </c>
    </row>
    <row r="68" spans="1:6" ht="12.75">
      <c r="A68" s="35" t="s">
        <v>25</v>
      </c>
      <c r="B68" s="36">
        <v>1508316.44</v>
      </c>
      <c r="C68" s="36">
        <v>730533.5752631578</v>
      </c>
      <c r="D68" s="36">
        <v>615667.0399999999</v>
      </c>
      <c r="E68" s="36">
        <v>566227.35</v>
      </c>
      <c r="F68" s="36">
        <v>1508316.44</v>
      </c>
    </row>
    <row r="69" spans="1:6" ht="12.75">
      <c r="A69" s="35" t="s">
        <v>97</v>
      </c>
      <c r="B69" s="36">
        <v>1468667.47</v>
      </c>
      <c r="C69" s="36">
        <v>723938.8063157895</v>
      </c>
      <c r="D69" s="36">
        <v>579028.97</v>
      </c>
      <c r="E69" s="36">
        <v>573517.218</v>
      </c>
      <c r="F69" s="36">
        <v>1468667.47</v>
      </c>
    </row>
    <row r="70" spans="1:6" ht="12.75">
      <c r="A70" s="35" t="s">
        <v>49</v>
      </c>
      <c r="B70" s="36">
        <v>1515545.15</v>
      </c>
      <c r="C70" s="36">
        <v>723632.8563157895</v>
      </c>
      <c r="D70" s="36">
        <v>595624.118</v>
      </c>
      <c r="E70" s="36">
        <v>594143.476</v>
      </c>
      <c r="F70" s="36">
        <v>1515545.15</v>
      </c>
    </row>
    <row r="71" spans="1:6" ht="12.75">
      <c r="A71" s="35" t="s">
        <v>85</v>
      </c>
      <c r="B71" s="36">
        <v>1488414.44</v>
      </c>
      <c r="C71" s="36">
        <v>720125.2863157896</v>
      </c>
      <c r="D71" s="36">
        <v>677066.116</v>
      </c>
      <c r="E71" s="36">
        <v>613355.062</v>
      </c>
      <c r="F71" s="36">
        <v>1488414.44</v>
      </c>
    </row>
    <row r="72" spans="1:6" ht="12.75">
      <c r="A72" s="35" t="s">
        <v>42</v>
      </c>
      <c r="B72" s="36">
        <v>1541280.16</v>
      </c>
      <c r="C72" s="36">
        <v>705098.6889473685</v>
      </c>
      <c r="D72" s="36">
        <v>689039.9000000001</v>
      </c>
      <c r="E72" s="36">
        <v>590266.9</v>
      </c>
      <c r="F72" s="36">
        <v>1541280.16</v>
      </c>
    </row>
    <row r="73" spans="1:6" ht="12.75">
      <c r="A73" s="35" t="s">
        <v>21</v>
      </c>
      <c r="B73" s="36">
        <v>1514394.95</v>
      </c>
      <c r="C73" s="36">
        <v>675983.4747368422</v>
      </c>
      <c r="D73" s="36">
        <v>622875.908</v>
      </c>
      <c r="E73" s="36">
        <v>627254.2520000001</v>
      </c>
      <c r="F73" s="36">
        <v>1514394.95</v>
      </c>
    </row>
    <row r="74" spans="1:6" ht="12.75">
      <c r="A74" s="35" t="s">
        <v>119</v>
      </c>
      <c r="B74" s="36">
        <v>1572803.26</v>
      </c>
      <c r="C74" s="36">
        <v>691526.7552631579</v>
      </c>
      <c r="D74" s="36">
        <v>636309.046</v>
      </c>
      <c r="E74" s="36">
        <v>619422.934</v>
      </c>
      <c r="F74" s="36">
        <v>1572803.26</v>
      </c>
    </row>
    <row r="75" spans="1:6" ht="12.75">
      <c r="A75" s="35" t="s">
        <v>72</v>
      </c>
      <c r="B75" s="36">
        <v>1595508.92</v>
      </c>
      <c r="C75" s="36">
        <v>707148.645263158</v>
      </c>
      <c r="D75" s="36">
        <v>680894.6780000001</v>
      </c>
      <c r="E75" s="36">
        <v>642095.004</v>
      </c>
      <c r="F75" s="36">
        <v>1595508.92</v>
      </c>
    </row>
    <row r="76" spans="1:6" ht="12.75">
      <c r="A76" s="35" t="s">
        <v>118</v>
      </c>
      <c r="B76" s="36">
        <v>1625241.93</v>
      </c>
      <c r="C76" s="36">
        <v>699779.8542105262</v>
      </c>
      <c r="D76" s="36">
        <v>734718.586</v>
      </c>
      <c r="E76" s="36">
        <v>595727.08</v>
      </c>
      <c r="F76" s="36">
        <v>1625241.93</v>
      </c>
    </row>
    <row r="77" spans="1:6" ht="12.75">
      <c r="A77" s="35" t="s">
        <v>65</v>
      </c>
      <c r="B77" s="36">
        <v>1626882.14</v>
      </c>
      <c r="C77" s="36">
        <v>691655.065263158</v>
      </c>
      <c r="D77" s="36">
        <v>662303.966</v>
      </c>
      <c r="E77" s="36">
        <v>680445.0859999999</v>
      </c>
      <c r="F77" s="36">
        <v>1626882.14</v>
      </c>
    </row>
    <row r="78" spans="1:6" ht="12.75">
      <c r="A78" s="35" t="s">
        <v>104</v>
      </c>
      <c r="B78" s="36">
        <v>1592787.81</v>
      </c>
      <c r="C78" s="36">
        <v>664048.9810526316</v>
      </c>
      <c r="D78" s="36">
        <v>649509.7640000001</v>
      </c>
      <c r="E78" s="36">
        <v>654201.826</v>
      </c>
      <c r="F78" s="36">
        <v>1592787.81</v>
      </c>
    </row>
    <row r="79" spans="1:6" ht="12.75">
      <c r="A79" s="35" t="s">
        <v>81</v>
      </c>
      <c r="B79" s="36">
        <v>1669631</v>
      </c>
      <c r="C79" s="36">
        <v>715582.272631579</v>
      </c>
      <c r="D79" s="36">
        <v>701516.6619999999</v>
      </c>
      <c r="E79" s="36">
        <v>648904.242</v>
      </c>
      <c r="F79" s="36">
        <v>1669631</v>
      </c>
    </row>
    <row r="80" spans="1:6" ht="12.75">
      <c r="A80" s="35" t="s">
        <v>7</v>
      </c>
      <c r="B80" s="36">
        <v>1706812.95</v>
      </c>
      <c r="C80" s="36">
        <v>780289.2021052632</v>
      </c>
      <c r="D80" s="36">
        <v>783894.5179999999</v>
      </c>
      <c r="E80" s="36">
        <v>664360.294</v>
      </c>
      <c r="F80" s="36">
        <v>1706812.95</v>
      </c>
    </row>
    <row r="81" spans="1:6" ht="12.75">
      <c r="A81" s="35" t="s">
        <v>75</v>
      </c>
      <c r="B81" s="36">
        <v>1817620.06</v>
      </c>
      <c r="C81" s="36">
        <v>809041.0184210527</v>
      </c>
      <c r="D81" s="36">
        <v>803623.204</v>
      </c>
      <c r="E81" s="36">
        <v>755573.402</v>
      </c>
      <c r="F81" s="36">
        <v>1817620.06</v>
      </c>
    </row>
    <row r="82" spans="1:6" ht="12.75">
      <c r="A82" s="35" t="s">
        <v>31</v>
      </c>
      <c r="B82" s="36">
        <v>1936938.67</v>
      </c>
      <c r="C82" s="36">
        <v>953707.1057894737</v>
      </c>
      <c r="D82" s="36">
        <v>875800.2660000001</v>
      </c>
      <c r="E82" s="36">
        <v>879076.5480000001</v>
      </c>
      <c r="F82" s="36">
        <v>1936938.67</v>
      </c>
    </row>
    <row r="83" spans="1:6" ht="12.75">
      <c r="A83" s="35" t="s">
        <v>123</v>
      </c>
      <c r="B83" s="36">
        <v>2115029.32</v>
      </c>
      <c r="C83" s="36">
        <v>1060820.8410526316</v>
      </c>
      <c r="D83" s="36">
        <v>1017288.146</v>
      </c>
      <c r="E83" s="36">
        <v>1060503.4459999998</v>
      </c>
      <c r="F83" s="36">
        <v>2115029.32</v>
      </c>
    </row>
    <row r="84" spans="1:6" ht="12.75">
      <c r="A84" s="35" t="s">
        <v>33</v>
      </c>
      <c r="B84" s="36">
        <v>2569949.07</v>
      </c>
      <c r="C84" s="36">
        <v>1143690.5389473685</v>
      </c>
      <c r="D84" s="36">
        <v>1101233.474</v>
      </c>
      <c r="E84" s="36">
        <v>1078812.082</v>
      </c>
      <c r="F84" s="36">
        <v>2569949.07</v>
      </c>
    </row>
    <row r="85" spans="1:6" ht="12.75">
      <c r="A85" s="35" t="s">
        <v>71</v>
      </c>
      <c r="B85" s="36">
        <v>2546811.52</v>
      </c>
      <c r="C85" s="36">
        <v>1236948.1421052632</v>
      </c>
      <c r="D85" s="36">
        <v>1187982.978</v>
      </c>
      <c r="E85" s="36">
        <v>1151216.0440000002</v>
      </c>
      <c r="F85" s="36">
        <v>2546811.52</v>
      </c>
    </row>
    <row r="86" spans="1:6" ht="12.75">
      <c r="A86" s="35" t="s">
        <v>29</v>
      </c>
      <c r="B86" s="36">
        <v>2554331.94</v>
      </c>
      <c r="C86" s="36">
        <v>1309554.0231578946</v>
      </c>
      <c r="D86" s="36">
        <v>1213206.1600000001</v>
      </c>
      <c r="E86" s="36">
        <v>1174575.784</v>
      </c>
      <c r="F86" s="36">
        <v>2554331.94</v>
      </c>
    </row>
    <row r="87" spans="1:6" ht="12.75">
      <c r="A87" s="35" t="s">
        <v>24</v>
      </c>
      <c r="B87" s="36">
        <v>3370935.82</v>
      </c>
      <c r="C87" s="36">
        <v>1460508.9931578948</v>
      </c>
      <c r="D87" s="36">
        <v>1317509.1420000002</v>
      </c>
      <c r="E87" s="36">
        <v>1392080.9039999999</v>
      </c>
      <c r="F87" s="36">
        <v>3370935.82</v>
      </c>
    </row>
    <row r="88" spans="1:6" ht="12.75">
      <c r="A88" s="35" t="s">
        <v>30</v>
      </c>
      <c r="B88" s="36">
        <v>3529910.1</v>
      </c>
      <c r="C88" s="36">
        <v>1620371.6763157896</v>
      </c>
      <c r="D88" s="36">
        <v>1717945.11</v>
      </c>
      <c r="E88" s="36">
        <v>1579537.384</v>
      </c>
      <c r="F88" s="36">
        <v>3529910.1</v>
      </c>
    </row>
    <row r="89" spans="1:6" ht="12.75">
      <c r="A89" s="35" t="s">
        <v>18</v>
      </c>
      <c r="B89" s="36">
        <v>3762331.05</v>
      </c>
      <c r="C89" s="36">
        <v>1693339.3610526316</v>
      </c>
      <c r="D89" s="36">
        <v>1825205.246</v>
      </c>
      <c r="E89" s="36">
        <v>1633714.156</v>
      </c>
      <c r="F89" s="36">
        <v>3762331.05</v>
      </c>
    </row>
    <row r="90" spans="1:6" ht="12.75">
      <c r="A90" s="35" t="s">
        <v>53</v>
      </c>
      <c r="B90" s="36">
        <v>3350516.32</v>
      </c>
      <c r="C90" s="36">
        <v>1746507.1105263156</v>
      </c>
      <c r="D90" s="36">
        <v>1805139.546</v>
      </c>
      <c r="E90" s="36">
        <v>1531015.014</v>
      </c>
      <c r="F90" s="36">
        <v>3350516.32</v>
      </c>
    </row>
    <row r="91" spans="1:6" ht="12.75">
      <c r="A91" s="35" t="s">
        <v>51</v>
      </c>
      <c r="B91" s="36">
        <v>3219599.41</v>
      </c>
      <c r="C91" s="36">
        <v>1844558.4105263157</v>
      </c>
      <c r="D91" s="36">
        <v>1672159.186</v>
      </c>
      <c r="E91" s="36">
        <v>1367755.6719999998</v>
      </c>
      <c r="F91" s="36">
        <v>3219599.41</v>
      </c>
    </row>
    <row r="92" spans="1:6" ht="12.75">
      <c r="A92" s="35" t="s">
        <v>19</v>
      </c>
      <c r="B92" s="36">
        <v>3404584.71</v>
      </c>
      <c r="C92" s="36">
        <v>1786947.2942105264</v>
      </c>
      <c r="D92" s="36">
        <v>1720421.9419999998</v>
      </c>
      <c r="E92" s="36">
        <v>1481635.266</v>
      </c>
      <c r="F92" s="36">
        <v>3404584.71</v>
      </c>
    </row>
    <row r="93" spans="1:6" ht="12.75">
      <c r="A93" s="35" t="s">
        <v>102</v>
      </c>
      <c r="B93" s="36">
        <v>3741816.57</v>
      </c>
      <c r="C93" s="36">
        <v>1719663.5636842106</v>
      </c>
      <c r="D93" s="36">
        <v>1845929.5459999996</v>
      </c>
      <c r="E93" s="36">
        <v>1607800.254</v>
      </c>
      <c r="F93" s="36">
        <v>3741816.57</v>
      </c>
    </row>
    <row r="94" spans="1:6" ht="12.75">
      <c r="A94" s="35" t="s">
        <v>100</v>
      </c>
      <c r="B94" s="36">
        <v>3814862.96</v>
      </c>
      <c r="C94" s="36">
        <v>1639862.4689473677</v>
      </c>
      <c r="D94" s="36">
        <v>1709060.8840000003</v>
      </c>
      <c r="E94" s="36">
        <v>1742331.9300000002</v>
      </c>
      <c r="F94" s="36">
        <v>3814862.96</v>
      </c>
    </row>
    <row r="95" spans="1:6" ht="12.75">
      <c r="A95" s="35" t="s">
        <v>58</v>
      </c>
      <c r="B95" s="36">
        <v>3720118.86</v>
      </c>
      <c r="C95" s="36">
        <v>1629412.9457894736</v>
      </c>
      <c r="D95" s="36">
        <v>1604628.6939999997</v>
      </c>
      <c r="E95" s="36">
        <v>1577089.3579999998</v>
      </c>
      <c r="F95" s="36">
        <v>3720118.86</v>
      </c>
    </row>
    <row r="96" spans="1:6" ht="12.75">
      <c r="A96" s="35" t="s">
        <v>95</v>
      </c>
      <c r="B96" s="36">
        <v>3390817.84</v>
      </c>
      <c r="C96" s="36">
        <v>1610955.9942105263</v>
      </c>
      <c r="D96" s="36">
        <v>1584946.4819999998</v>
      </c>
      <c r="E96" s="36">
        <v>1567248.798</v>
      </c>
      <c r="F96" s="36">
        <v>3390817.84</v>
      </c>
    </row>
    <row r="97" spans="1:6" ht="12.75">
      <c r="A97" s="35" t="s">
        <v>15</v>
      </c>
      <c r="B97" s="36">
        <v>3442707</v>
      </c>
      <c r="C97" s="36">
        <v>1562005.927368421</v>
      </c>
      <c r="D97" s="36">
        <v>1594396.986</v>
      </c>
      <c r="E97" s="36">
        <v>1510370.27</v>
      </c>
      <c r="F97" s="36">
        <v>3442707</v>
      </c>
    </row>
    <row r="98" spans="1:6" ht="12.75">
      <c r="A98" s="35" t="s">
        <v>54</v>
      </c>
      <c r="B98" s="36">
        <v>3282747.88</v>
      </c>
      <c r="C98" s="36">
        <v>1502372.9784210527</v>
      </c>
      <c r="D98" s="36">
        <v>1490471.596</v>
      </c>
      <c r="E98" s="36">
        <v>1387909.7100000002</v>
      </c>
      <c r="F98" s="36">
        <v>3282747.88</v>
      </c>
    </row>
    <row r="99" spans="1:6" ht="12.75">
      <c r="A99" s="35" t="s">
        <v>22</v>
      </c>
      <c r="B99" s="36">
        <v>2583627.75</v>
      </c>
      <c r="C99" s="36">
        <v>1451977.2668421052</v>
      </c>
      <c r="D99" s="36">
        <v>1385540.3560000001</v>
      </c>
      <c r="E99" s="36">
        <v>1324954.5019999999</v>
      </c>
      <c r="F99" s="36">
        <v>2583627.75</v>
      </c>
    </row>
    <row r="100" spans="1:6" ht="12.75">
      <c r="A100" s="35" t="s">
        <v>109</v>
      </c>
      <c r="B100" s="36">
        <v>2598011.77</v>
      </c>
      <c r="C100" s="36">
        <v>1363713.9163157896</v>
      </c>
      <c r="D100" s="36">
        <v>1266169.858</v>
      </c>
      <c r="E100" s="36">
        <v>1226349.02</v>
      </c>
      <c r="F100" s="36">
        <v>2598011.77</v>
      </c>
    </row>
    <row r="101" spans="1:6" ht="12.75">
      <c r="A101" s="35" t="s">
        <v>66</v>
      </c>
      <c r="B101" s="36">
        <v>2737364.47</v>
      </c>
      <c r="C101" s="36">
        <v>1269328.2331578948</v>
      </c>
      <c r="D101" s="36">
        <v>1271503.5639999998</v>
      </c>
      <c r="E101" s="36">
        <v>1234121.776</v>
      </c>
      <c r="F101" s="36">
        <v>2737364.47</v>
      </c>
    </row>
    <row r="102" spans="1:6" ht="12.75">
      <c r="A102" s="37" t="s">
        <v>103</v>
      </c>
      <c r="B102" s="38">
        <v>2829550.72</v>
      </c>
      <c r="C102" s="38">
        <v>639087.6550000003</v>
      </c>
      <c r="D102" s="38">
        <v>630846.216</v>
      </c>
      <c r="E102" s="38">
        <v>681518.1366666667</v>
      </c>
      <c r="F102" s="38">
        <v>1443426.415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0.9862296731099353</v>
      </c>
      <c r="C8" s="36">
        <v>0.9687669872707632</v>
      </c>
      <c r="D8" s="36">
        <v>0.9887729734621196</v>
      </c>
      <c r="E8" s="36">
        <v>0.9376595399936221</v>
      </c>
      <c r="F8" s="36">
        <v>0.9862296731099353</v>
      </c>
    </row>
    <row r="9" spans="1:6" ht="12.75">
      <c r="A9" s="35">
        <v>3</v>
      </c>
      <c r="B9" s="36">
        <v>0.9808521588413754</v>
      </c>
      <c r="C9" s="36">
        <v>0.9468429411394879</v>
      </c>
      <c r="D9" s="36">
        <v>0.977902731938828</v>
      </c>
      <c r="E9" s="36">
        <v>0.9227864256611539</v>
      </c>
      <c r="F9" s="36">
        <v>0.9808521588413754</v>
      </c>
    </row>
    <row r="10" spans="1:6" ht="12.75">
      <c r="A10" s="35">
        <v>4</v>
      </c>
      <c r="B10" s="36">
        <v>0.9751644813998771</v>
      </c>
      <c r="C10" s="36">
        <v>0.9322901101264295</v>
      </c>
      <c r="D10" s="36">
        <v>0.9320084538047695</v>
      </c>
      <c r="E10" s="36">
        <v>0.9065651365294097</v>
      </c>
      <c r="F10" s="36">
        <v>0.9751644813998771</v>
      </c>
    </row>
    <row r="11" spans="1:6" ht="12.75">
      <c r="A11" s="35">
        <v>5</v>
      </c>
      <c r="B11" s="36">
        <v>0.9253045619232414</v>
      </c>
      <c r="C11" s="36">
        <v>0.9180188338787623</v>
      </c>
      <c r="D11" s="36">
        <v>0.9306666734506023</v>
      </c>
      <c r="E11" s="36">
        <v>0.9051601080398036</v>
      </c>
      <c r="F11" s="36">
        <v>0.9253045619232414</v>
      </c>
    </row>
    <row r="12" spans="1:6" ht="12.75">
      <c r="A12" s="35">
        <v>6</v>
      </c>
      <c r="B12" s="36">
        <v>0.9024457853657737</v>
      </c>
      <c r="C12" s="36">
        <v>0.8890271295228102</v>
      </c>
      <c r="D12" s="36">
        <v>0.9258537996227515</v>
      </c>
      <c r="E12" s="36">
        <v>0.8995121830775378</v>
      </c>
      <c r="F12" s="36">
        <v>0.9024457853657737</v>
      </c>
    </row>
    <row r="13" spans="1:6" ht="12.75">
      <c r="A13" s="35">
        <v>7</v>
      </c>
      <c r="B13" s="36">
        <v>0.8924526898339751</v>
      </c>
      <c r="C13" s="36">
        <v>0.8833620754381784</v>
      </c>
      <c r="D13" s="36">
        <v>0.905862951066281</v>
      </c>
      <c r="E13" s="36">
        <v>0.8787160400601738</v>
      </c>
      <c r="F13" s="36">
        <v>0.8924526898339751</v>
      </c>
    </row>
    <row r="14" spans="1:6" ht="12.75">
      <c r="A14" s="35">
        <v>8</v>
      </c>
      <c r="B14" s="36">
        <v>0.8888439442133984</v>
      </c>
      <c r="C14" s="36">
        <v>0.8784604852136084</v>
      </c>
      <c r="D14" s="36">
        <v>0.8692794898251225</v>
      </c>
      <c r="E14" s="36">
        <v>0.866867124451998</v>
      </c>
      <c r="F14" s="36">
        <v>0.8888439442133984</v>
      </c>
    </row>
    <row r="15" spans="1:6" ht="12.75">
      <c r="A15" s="35">
        <v>9</v>
      </c>
      <c r="B15" s="36">
        <v>0.8836322183379295</v>
      </c>
      <c r="C15" s="36">
        <v>0.8733559127308229</v>
      </c>
      <c r="D15" s="36">
        <v>0.8637366412249844</v>
      </c>
      <c r="E15" s="36">
        <v>0.8503748571031468</v>
      </c>
      <c r="F15" s="36">
        <v>0.8836322183379295</v>
      </c>
    </row>
    <row r="16" spans="1:6" ht="12.75">
      <c r="A16" s="35">
        <v>10</v>
      </c>
      <c r="B16" s="36">
        <v>0.8782796014250536</v>
      </c>
      <c r="C16" s="36">
        <v>0.8468183595892349</v>
      </c>
      <c r="D16" s="36">
        <v>0.8586169962090201</v>
      </c>
      <c r="E16" s="36">
        <v>0.7989757175603157</v>
      </c>
      <c r="F16" s="36">
        <v>0.8782796014250536</v>
      </c>
    </row>
    <row r="17" spans="1:6" ht="12.75">
      <c r="A17" s="35">
        <v>11</v>
      </c>
      <c r="B17" s="36">
        <v>0.8605152830968271</v>
      </c>
      <c r="C17" s="36">
        <v>0.8144892402688263</v>
      </c>
      <c r="D17" s="36">
        <v>0.8074368814507291</v>
      </c>
      <c r="E17" s="36">
        <v>0.7965816880828213</v>
      </c>
      <c r="F17" s="36">
        <v>0.8605152830968271</v>
      </c>
    </row>
    <row r="18" spans="1:6" ht="12.75">
      <c r="A18" s="35">
        <v>12</v>
      </c>
      <c r="B18" s="36">
        <v>0.8439620095815972</v>
      </c>
      <c r="C18" s="36">
        <v>0.791793301216827</v>
      </c>
      <c r="D18" s="36">
        <v>0.7505922200564855</v>
      </c>
      <c r="E18" s="36">
        <v>0.7850144099695169</v>
      </c>
      <c r="F18" s="36">
        <v>0.8439620095815972</v>
      </c>
    </row>
    <row r="19" spans="1:6" ht="12.75">
      <c r="A19" s="35">
        <v>13</v>
      </c>
      <c r="B19" s="36">
        <v>0.7417175268597329</v>
      </c>
      <c r="C19" s="36">
        <v>0.7871679522622471</v>
      </c>
      <c r="D19" s="36">
        <v>0.7137375014419973</v>
      </c>
      <c r="E19" s="36">
        <v>0.760448958769871</v>
      </c>
      <c r="F19" s="36">
        <v>0.7175525041664931</v>
      </c>
    </row>
    <row r="20" spans="1:6" ht="12.75">
      <c r="A20" s="35">
        <v>14</v>
      </c>
      <c r="B20" s="36">
        <v>0.7175525041664931</v>
      </c>
      <c r="C20" s="36">
        <v>0.7575372622775056</v>
      </c>
      <c r="D20" s="36">
        <v>0.7073550780036111</v>
      </c>
      <c r="E20" s="36">
        <v>0.7272216448446764</v>
      </c>
      <c r="F20" s="36">
        <v>0.6810236166386433</v>
      </c>
    </row>
    <row r="21" spans="1:6" ht="12.75">
      <c r="A21" s="35">
        <v>15</v>
      </c>
      <c r="B21" s="36">
        <v>0.6810236166386433</v>
      </c>
      <c r="C21" s="36">
        <v>0.7393172851201146</v>
      </c>
      <c r="D21" s="36">
        <v>0.6888147853504264</v>
      </c>
      <c r="E21" s="36">
        <v>0.7227617736420635</v>
      </c>
      <c r="F21" s="36">
        <v>0.6772530958752971</v>
      </c>
    </row>
    <row r="22" spans="1:6" ht="12.75">
      <c r="A22" s="35">
        <v>16</v>
      </c>
      <c r="B22" s="36">
        <v>0.6772530958752971</v>
      </c>
      <c r="C22" s="36">
        <v>0.7386727474564461</v>
      </c>
      <c r="D22" s="36">
        <v>0.6859253435450458</v>
      </c>
      <c r="E22" s="36">
        <v>0.7083161105817535</v>
      </c>
      <c r="F22" s="36">
        <v>0.6736674677299548</v>
      </c>
    </row>
    <row r="23" spans="1:6" ht="12.75">
      <c r="A23" s="35">
        <v>17</v>
      </c>
      <c r="B23" s="36">
        <v>0.6736674677299548</v>
      </c>
      <c r="C23" s="36">
        <v>0.7247735217458894</v>
      </c>
      <c r="D23" s="36">
        <v>0.6572331878152843</v>
      </c>
      <c r="E23" s="36">
        <v>0.7038549881824182</v>
      </c>
      <c r="F23" s="36">
        <v>0.6695737086188805</v>
      </c>
    </row>
    <row r="24" spans="1:6" ht="12.75">
      <c r="A24" s="35">
        <v>18</v>
      </c>
      <c r="B24" s="36">
        <v>0.6695737086188805</v>
      </c>
      <c r="C24" s="36">
        <v>0.7189261336199202</v>
      </c>
      <c r="D24" s="36">
        <v>0.650227432894668</v>
      </c>
      <c r="E24" s="36">
        <v>0.6741400784636943</v>
      </c>
      <c r="F24" s="36">
        <v>0.6676023612654227</v>
      </c>
    </row>
    <row r="25" spans="1:6" ht="12.75">
      <c r="A25" s="35">
        <v>19</v>
      </c>
      <c r="B25" s="36">
        <v>0.6676023612654227</v>
      </c>
      <c r="C25" s="36">
        <v>0.7099553018677429</v>
      </c>
      <c r="D25" s="36">
        <v>0.6435689707520398</v>
      </c>
      <c r="E25" s="36">
        <v>0.6607329086829052</v>
      </c>
      <c r="F25" s="36">
        <v>0.5544181644732004</v>
      </c>
    </row>
    <row r="26" spans="1:6" ht="12.75">
      <c r="A26" s="35">
        <v>20</v>
      </c>
      <c r="B26" s="36">
        <v>0.5544181644732004</v>
      </c>
      <c r="C26" s="36">
        <v>0.6881474860943612</v>
      </c>
      <c r="D26" s="36">
        <v>0.6312554715454997</v>
      </c>
      <c r="E26" s="36">
        <v>0.6505845473428246</v>
      </c>
      <c r="F26" s="36">
        <v>0.5077347968483775</v>
      </c>
    </row>
    <row r="27" spans="1:6" ht="12.75">
      <c r="A27" s="35">
        <v>21</v>
      </c>
      <c r="B27" s="36">
        <v>0.5077347968483775</v>
      </c>
      <c r="C27" s="36">
        <v>0.6854906867482515</v>
      </c>
      <c r="D27" s="36">
        <v>0.5965739463818085</v>
      </c>
      <c r="E27" s="36">
        <v>0.6488474512431164</v>
      </c>
      <c r="F27" s="36">
        <v>0.47645749770261736</v>
      </c>
    </row>
    <row r="28" spans="1:6" ht="12.75">
      <c r="A28" s="35">
        <v>22</v>
      </c>
      <c r="B28" s="36">
        <v>0.47645749770261736</v>
      </c>
      <c r="C28" s="36">
        <v>0.6722246249906889</v>
      </c>
      <c r="D28" s="36">
        <v>0.5876851477624055</v>
      </c>
      <c r="E28" s="36">
        <v>0.6411814205804057</v>
      </c>
      <c r="F28" s="36">
        <v>0.4474113403014613</v>
      </c>
    </row>
    <row r="29" spans="1:6" ht="12.75">
      <c r="A29" s="35">
        <v>23</v>
      </c>
      <c r="B29" s="36">
        <v>0.4474113403014613</v>
      </c>
      <c r="C29" s="36">
        <v>0.6705930997068938</v>
      </c>
      <c r="D29" s="36">
        <v>0.5830407364854001</v>
      </c>
      <c r="E29" s="36">
        <v>0.6348864776874059</v>
      </c>
      <c r="F29" s="36">
        <v>0.44047849100194153</v>
      </c>
    </row>
    <row r="30" spans="1:6" ht="12.75">
      <c r="A30" s="35">
        <v>24</v>
      </c>
      <c r="B30" s="36">
        <v>0.44047849100194153</v>
      </c>
      <c r="C30" s="36">
        <v>0.6591734185370479</v>
      </c>
      <c r="D30" s="36">
        <v>0.5800631288015584</v>
      </c>
      <c r="E30" s="36">
        <v>0.6346348069279771</v>
      </c>
      <c r="F30" s="36">
        <v>0.43766473855197147</v>
      </c>
    </row>
    <row r="31" spans="1:6" ht="12.75">
      <c r="A31" s="35">
        <v>25</v>
      </c>
      <c r="B31" s="36">
        <v>0.43766473855197147</v>
      </c>
      <c r="C31" s="36">
        <v>0.6585015798018787</v>
      </c>
      <c r="D31" s="36">
        <v>0.5786253816211469</v>
      </c>
      <c r="E31" s="36">
        <v>0.62512731084484</v>
      </c>
      <c r="F31" s="36">
        <v>0.4325634910880259</v>
      </c>
    </row>
    <row r="32" spans="1:6" ht="12.75">
      <c r="A32" s="35">
        <v>26</v>
      </c>
      <c r="B32" s="36">
        <v>0.4325634910880259</v>
      </c>
      <c r="C32" s="36">
        <v>0.6200348725313797</v>
      </c>
      <c r="D32" s="36">
        <v>0.5763169175688573</v>
      </c>
      <c r="E32" s="36">
        <v>0.624636198913028</v>
      </c>
      <c r="F32" s="36">
        <v>0.42645886813192363</v>
      </c>
    </row>
    <row r="33" spans="1:6" ht="12.75">
      <c r="A33" s="35">
        <v>27</v>
      </c>
      <c r="B33" s="36">
        <v>0.42645886813192363</v>
      </c>
      <c r="C33" s="36">
        <v>0.6045528783214861</v>
      </c>
      <c r="D33" s="36">
        <v>0.5741525294378707</v>
      </c>
      <c r="E33" s="36">
        <v>0.619177128895296</v>
      </c>
      <c r="F33" s="36">
        <v>0.42602891559701006</v>
      </c>
    </row>
    <row r="34" spans="1:6" ht="12.75">
      <c r="A34" s="35">
        <v>28</v>
      </c>
      <c r="B34" s="36">
        <v>0.42602891559701006</v>
      </c>
      <c r="C34" s="36">
        <v>0.5990700233150654</v>
      </c>
      <c r="D34" s="36">
        <v>0.566604103751639</v>
      </c>
      <c r="E34" s="36">
        <v>0.6134766743326571</v>
      </c>
      <c r="F34" s="36">
        <v>0.425989344057591</v>
      </c>
    </row>
    <row r="35" spans="1:6" ht="12.75">
      <c r="A35" s="35">
        <v>29</v>
      </c>
      <c r="B35" s="36">
        <v>0.425989344057591</v>
      </c>
      <c r="C35" s="36">
        <v>0.5880619531421839</v>
      </c>
      <c r="D35" s="36">
        <v>0.5646517908869314</v>
      </c>
      <c r="E35" s="36">
        <v>0.6086690071736214</v>
      </c>
      <c r="F35" s="36">
        <v>0.4182349239617247</v>
      </c>
    </row>
    <row r="36" spans="1:6" ht="12.75">
      <c r="A36" s="35">
        <v>30</v>
      </c>
      <c r="B36" s="36">
        <v>0.4182349239617247</v>
      </c>
      <c r="C36" s="36">
        <v>0.5841678677861732</v>
      </c>
      <c r="D36" s="36">
        <v>0.5510980352442987</v>
      </c>
      <c r="E36" s="36">
        <v>0.6002912166110622</v>
      </c>
      <c r="F36" s="36">
        <v>0.41752163228426953</v>
      </c>
    </row>
    <row r="37" spans="1:6" ht="12.75">
      <c r="A37" s="35">
        <v>31</v>
      </c>
      <c r="B37" s="36">
        <v>0.41752163228426953</v>
      </c>
      <c r="C37" s="36">
        <v>0.5751082942122409</v>
      </c>
      <c r="D37" s="36">
        <v>0.5477622914650504</v>
      </c>
      <c r="E37" s="36">
        <v>0.5804435139979327</v>
      </c>
      <c r="F37" s="36">
        <v>0.4149373795592385</v>
      </c>
    </row>
    <row r="38" spans="1:6" ht="12.75">
      <c r="A38" s="35">
        <v>32</v>
      </c>
      <c r="B38" s="36">
        <v>0.4149373795592385</v>
      </c>
      <c r="C38" s="36">
        <v>0.5701806523950855</v>
      </c>
      <c r="D38" s="36">
        <v>0.5462784580186789</v>
      </c>
      <c r="E38" s="36">
        <v>0.5761265811159185</v>
      </c>
      <c r="F38" s="36">
        <v>0.41228302995188065</v>
      </c>
    </row>
    <row r="39" spans="1:6" ht="12.75">
      <c r="A39" s="35">
        <v>33</v>
      </c>
      <c r="B39" s="36">
        <v>0.41228302995188065</v>
      </c>
      <c r="C39" s="36">
        <v>0.564405011009082</v>
      </c>
      <c r="D39" s="36">
        <v>0.54050776106923</v>
      </c>
      <c r="E39" s="36">
        <v>0.543956364273253</v>
      </c>
      <c r="F39" s="36">
        <v>0.41076990613576325</v>
      </c>
    </row>
    <row r="40" spans="1:6" ht="12.75">
      <c r="A40" s="35">
        <v>34</v>
      </c>
      <c r="B40" s="36">
        <v>0.41076990613576325</v>
      </c>
      <c r="C40" s="36">
        <v>0.5643361392975591</v>
      </c>
      <c r="D40" s="36">
        <v>0.5401623654384045</v>
      </c>
      <c r="E40" s="36">
        <v>0.5433837374489255</v>
      </c>
      <c r="F40" s="36">
        <v>0.40401979734548576</v>
      </c>
    </row>
    <row r="41" spans="1:6" ht="12.75">
      <c r="A41" s="35">
        <v>35</v>
      </c>
      <c r="B41" s="36">
        <v>0.40401979734548576</v>
      </c>
      <c r="C41" s="36">
        <v>0.5512968398444065</v>
      </c>
      <c r="D41" s="36">
        <v>0.5338532600745316</v>
      </c>
      <c r="E41" s="36">
        <v>0.5388837923667046</v>
      </c>
      <c r="F41" s="36">
        <v>0.3972738119012275</v>
      </c>
    </row>
    <row r="42" spans="1:6" ht="12.75">
      <c r="A42" s="35">
        <v>36</v>
      </c>
      <c r="B42" s="36">
        <v>0.3972738119012275</v>
      </c>
      <c r="C42" s="36">
        <v>0.5507013049233653</v>
      </c>
      <c r="D42" s="36">
        <v>0.5313375280900346</v>
      </c>
      <c r="E42" s="36">
        <v>0.5377125494107199</v>
      </c>
      <c r="F42" s="36">
        <v>0.3969723069685313</v>
      </c>
    </row>
    <row r="43" spans="1:6" ht="12.75">
      <c r="A43" s="35">
        <v>37</v>
      </c>
      <c r="B43" s="36">
        <v>0.3969723069685313</v>
      </c>
      <c r="C43" s="36">
        <v>0.5489620142944613</v>
      </c>
      <c r="D43" s="36">
        <v>0.5255910747527524</v>
      </c>
      <c r="E43" s="36">
        <v>0.5376042508731387</v>
      </c>
      <c r="F43" s="36">
        <v>0.3954368861522617</v>
      </c>
    </row>
    <row r="44" spans="1:6" ht="12.75">
      <c r="A44" s="35">
        <v>38</v>
      </c>
      <c r="B44" s="36">
        <v>0.3954368861522617</v>
      </c>
      <c r="C44" s="36">
        <v>0.5475342947436816</v>
      </c>
      <c r="D44" s="36">
        <v>0.5162494029444396</v>
      </c>
      <c r="E44" s="36">
        <v>0.5358381821080441</v>
      </c>
      <c r="F44" s="36">
        <v>0.3953789312526183</v>
      </c>
    </row>
    <row r="45" spans="1:6" ht="12.75">
      <c r="A45" s="35">
        <v>39</v>
      </c>
      <c r="B45" s="36">
        <v>0.3953789312526183</v>
      </c>
      <c r="C45" s="36">
        <v>0.5471775452586002</v>
      </c>
      <c r="D45" s="36">
        <v>0.5136602467058622</v>
      </c>
      <c r="E45" s="36">
        <v>0.5315583879588317</v>
      </c>
      <c r="F45" s="36">
        <v>0.3933954943429999</v>
      </c>
    </row>
    <row r="46" spans="1:6" ht="12.75">
      <c r="A46" s="35">
        <v>40</v>
      </c>
      <c r="B46" s="36">
        <v>0.3933954943429999</v>
      </c>
      <c r="C46" s="36">
        <v>0.543959649700554</v>
      </c>
      <c r="D46" s="36">
        <v>0.5123409038277564</v>
      </c>
      <c r="E46" s="36">
        <v>0.5278808154540334</v>
      </c>
      <c r="F46" s="36">
        <v>0.3901619679675204</v>
      </c>
    </row>
    <row r="47" spans="1:6" ht="12.75">
      <c r="A47" s="35">
        <v>41</v>
      </c>
      <c r="B47" s="36">
        <v>0.3901619679675204</v>
      </c>
      <c r="C47" s="36">
        <v>0.5378148111204754</v>
      </c>
      <c r="D47" s="36">
        <v>0.4957799077343552</v>
      </c>
      <c r="E47" s="36">
        <v>0.5275792919664853</v>
      </c>
      <c r="F47" s="36">
        <v>0.38781602262326087</v>
      </c>
    </row>
    <row r="48" spans="1:6" ht="12.75">
      <c r="A48" s="35">
        <v>42</v>
      </c>
      <c r="B48" s="36">
        <v>0.38781602262326087</v>
      </c>
      <c r="C48" s="36">
        <v>0.5332874017389266</v>
      </c>
      <c r="D48" s="36">
        <v>0.4953899210192284</v>
      </c>
      <c r="E48" s="36">
        <v>0.5160520303384442</v>
      </c>
      <c r="F48" s="36">
        <v>0.3874782778566704</v>
      </c>
    </row>
    <row r="49" spans="1:6" ht="12.75">
      <c r="A49" s="35">
        <v>43</v>
      </c>
      <c r="B49" s="36">
        <v>0.3874782778566704</v>
      </c>
      <c r="C49" s="36">
        <v>0.5170381704081404</v>
      </c>
      <c r="D49" s="36">
        <v>0.4938864205167233</v>
      </c>
      <c r="E49" s="36">
        <v>0.5045402273033015</v>
      </c>
      <c r="F49" s="36">
        <v>0.3861509038322048</v>
      </c>
    </row>
    <row r="50" spans="1:6" ht="12.75">
      <c r="A50" s="35">
        <v>44</v>
      </c>
      <c r="B50" s="36">
        <v>0.3861509038322048</v>
      </c>
      <c r="C50" s="36">
        <v>0.49726221764251793</v>
      </c>
      <c r="D50" s="36">
        <v>0.4772331424614405</v>
      </c>
      <c r="E50" s="36">
        <v>0.46864598526871964</v>
      </c>
      <c r="F50" s="36">
        <v>0.3849856431015808</v>
      </c>
    </row>
    <row r="51" spans="1:6" ht="12.75">
      <c r="A51" s="35">
        <v>45</v>
      </c>
      <c r="B51" s="36">
        <v>0.3849856431015808</v>
      </c>
      <c r="C51" s="36">
        <v>0.4875284190826355</v>
      </c>
      <c r="D51" s="36">
        <v>0.47444945442137704</v>
      </c>
      <c r="E51" s="36">
        <v>0.4622924967000977</v>
      </c>
      <c r="F51" s="36">
        <v>0.3839755098306336</v>
      </c>
    </row>
    <row r="52" spans="1:6" ht="12.75">
      <c r="A52" s="35">
        <v>46</v>
      </c>
      <c r="B52" s="36">
        <v>0.3839755098306336</v>
      </c>
      <c r="C52" s="36">
        <v>0.4636578528631321</v>
      </c>
      <c r="D52" s="36">
        <v>0.43955139444959085</v>
      </c>
      <c r="E52" s="36">
        <v>0.4363352992101797</v>
      </c>
      <c r="F52" s="36">
        <v>0.3783691393727024</v>
      </c>
    </row>
    <row r="53" spans="1:6" ht="12.75">
      <c r="A53" s="35">
        <v>47</v>
      </c>
      <c r="B53" s="36">
        <v>0.37576095525067044</v>
      </c>
      <c r="C53" s="36">
        <v>0.4386095955563725</v>
      </c>
      <c r="D53" s="36">
        <v>0.43534879526761755</v>
      </c>
      <c r="E53" s="36">
        <v>0.43365640552773427</v>
      </c>
      <c r="F53" s="36">
        <v>0.37576095525067044</v>
      </c>
    </row>
    <row r="54" spans="1:6" ht="12.75">
      <c r="A54" s="35">
        <v>48</v>
      </c>
      <c r="B54" s="36">
        <v>0.3696603193316281</v>
      </c>
      <c r="C54" s="36">
        <v>0.4371701250829688</v>
      </c>
      <c r="D54" s="36">
        <v>0.42466112517600935</v>
      </c>
      <c r="E54" s="36">
        <v>0.4145169766819345</v>
      </c>
      <c r="F54" s="36">
        <v>0.3696603193316281</v>
      </c>
    </row>
    <row r="55" spans="1:6" ht="12.75">
      <c r="A55" s="35">
        <v>49</v>
      </c>
      <c r="B55" s="36">
        <v>0.3691632057996652</v>
      </c>
      <c r="C55" s="36">
        <v>0.42302222453482513</v>
      </c>
      <c r="D55" s="36">
        <v>0.4101013831434714</v>
      </c>
      <c r="E55" s="36">
        <v>0.4081430901630782</v>
      </c>
      <c r="F55" s="36">
        <v>0.3691632057996652</v>
      </c>
    </row>
    <row r="56" spans="1:6" ht="12.75">
      <c r="A56" s="35">
        <v>50</v>
      </c>
      <c r="B56" s="36">
        <v>0.365452084286666</v>
      </c>
      <c r="C56" s="36">
        <v>0.41900839949432145</v>
      </c>
      <c r="D56" s="36">
        <v>0.3980209253338427</v>
      </c>
      <c r="E56" s="36">
        <v>0.3911528710069996</v>
      </c>
      <c r="F56" s="36">
        <v>0.365452084286666</v>
      </c>
    </row>
    <row r="57" spans="1:6" ht="12.75">
      <c r="A57" s="35">
        <v>51</v>
      </c>
      <c r="B57" s="36">
        <v>0.3543164837564703</v>
      </c>
      <c r="C57" s="36">
        <v>0.41225255887660783</v>
      </c>
      <c r="D57" s="36">
        <v>0.38753412964765455</v>
      </c>
      <c r="E57" s="36">
        <v>0.390537000604701</v>
      </c>
      <c r="F57" s="36">
        <v>0.3543164837564703</v>
      </c>
    </row>
    <row r="58" spans="1:6" ht="12.75">
      <c r="A58" s="35">
        <v>52</v>
      </c>
      <c r="B58" s="36">
        <v>0.35292156864266494</v>
      </c>
      <c r="C58" s="36">
        <v>0.40759840200007025</v>
      </c>
      <c r="D58" s="36">
        <v>0.3800343645401513</v>
      </c>
      <c r="E58" s="36">
        <v>0.38130523958198936</v>
      </c>
      <c r="F58" s="36">
        <v>0.35292156864266494</v>
      </c>
    </row>
    <row r="59" spans="1:6" ht="12.75">
      <c r="A59" s="35">
        <v>53</v>
      </c>
      <c r="B59" s="36">
        <v>0.3490489026635966</v>
      </c>
      <c r="C59" s="36">
        <v>0.4069336960518219</v>
      </c>
      <c r="D59" s="36">
        <v>0.3769208935994788</v>
      </c>
      <c r="E59" s="36">
        <v>0.37785830969647666</v>
      </c>
      <c r="F59" s="36">
        <v>0.3490489026635966</v>
      </c>
    </row>
    <row r="60" spans="1:6" ht="12.75">
      <c r="A60" s="35">
        <v>54</v>
      </c>
      <c r="B60" s="36">
        <v>0.34246643554399137</v>
      </c>
      <c r="C60" s="36">
        <v>0.3993354341508947</v>
      </c>
      <c r="D60" s="36">
        <v>0.37495095817703544</v>
      </c>
      <c r="E60" s="36">
        <v>0.3754748534052291</v>
      </c>
      <c r="F60" s="36">
        <v>0.34246643554399137</v>
      </c>
    </row>
    <row r="61" spans="1:6" ht="12.75">
      <c r="A61" s="35">
        <v>55</v>
      </c>
      <c r="B61" s="36">
        <v>0.3390087910261395</v>
      </c>
      <c r="C61" s="36">
        <v>0.39678082186425917</v>
      </c>
      <c r="D61" s="36">
        <v>0.37327529725774283</v>
      </c>
      <c r="E61" s="36">
        <v>0.3724343397644098</v>
      </c>
      <c r="F61" s="36">
        <v>0.3390087910261395</v>
      </c>
    </row>
    <row r="62" spans="1:6" ht="12.75">
      <c r="A62" s="35">
        <v>56</v>
      </c>
      <c r="B62" s="36">
        <v>0.3349345267175731</v>
      </c>
      <c r="C62" s="36">
        <v>0.3960479489802178</v>
      </c>
      <c r="D62" s="36">
        <v>0.37204651146528656</v>
      </c>
      <c r="E62" s="36">
        <v>0.3685262222107127</v>
      </c>
      <c r="F62" s="36">
        <v>0.3349345267175731</v>
      </c>
    </row>
    <row r="63" spans="1:6" ht="12.75">
      <c r="A63" s="35">
        <v>57</v>
      </c>
      <c r="B63" s="36">
        <v>0.33171375571509387</v>
      </c>
      <c r="C63" s="36">
        <v>0.3924726927510118</v>
      </c>
      <c r="D63" s="36">
        <v>0.3712299418387445</v>
      </c>
      <c r="E63" s="36">
        <v>0.36000846979828927</v>
      </c>
      <c r="F63" s="36">
        <v>0.33171375571509387</v>
      </c>
    </row>
    <row r="64" spans="1:6" ht="12.75">
      <c r="A64" s="35">
        <v>58</v>
      </c>
      <c r="B64" s="36">
        <v>0.3260223690971064</v>
      </c>
      <c r="C64" s="36">
        <v>0.3923068264936713</v>
      </c>
      <c r="D64" s="36">
        <v>0.36932154831005676</v>
      </c>
      <c r="E64" s="36">
        <v>0.3595233888642562</v>
      </c>
      <c r="F64" s="36">
        <v>0.3260223690971064</v>
      </c>
    </row>
    <row r="65" spans="1:6" ht="12.75">
      <c r="A65" s="35">
        <v>59</v>
      </c>
      <c r="B65" s="36">
        <v>0.32318435103105253</v>
      </c>
      <c r="C65" s="36">
        <v>0.3904052494115994</v>
      </c>
      <c r="D65" s="36">
        <v>0.36905033535879067</v>
      </c>
      <c r="E65" s="36">
        <v>0.35551373612259973</v>
      </c>
      <c r="F65" s="36">
        <v>0.32318435103105253</v>
      </c>
    </row>
    <row r="66" spans="1:6" ht="12.75">
      <c r="A66" s="35">
        <v>60</v>
      </c>
      <c r="B66" s="36">
        <v>0.3227637776010701</v>
      </c>
      <c r="C66" s="36">
        <v>0.39002345841736735</v>
      </c>
      <c r="D66" s="36">
        <v>0.36886276590320105</v>
      </c>
      <c r="E66" s="36">
        <v>0.35203112072910236</v>
      </c>
      <c r="F66" s="36">
        <v>0.3227637776010701</v>
      </c>
    </row>
    <row r="67" spans="1:6" ht="12.75">
      <c r="A67" s="35">
        <v>61</v>
      </c>
      <c r="B67" s="36">
        <v>0.3169620593658232</v>
      </c>
      <c r="C67" s="36">
        <v>0.3879423218847262</v>
      </c>
      <c r="D67" s="36">
        <v>0.3678982133806748</v>
      </c>
      <c r="E67" s="36">
        <v>0.34916244805316743</v>
      </c>
      <c r="F67" s="36">
        <v>0.3169620593658232</v>
      </c>
    </row>
    <row r="68" spans="1:6" ht="12.75">
      <c r="A68" s="35">
        <v>62</v>
      </c>
      <c r="B68" s="36">
        <v>0.3157775764506099</v>
      </c>
      <c r="C68" s="36">
        <v>0.3848300279817651</v>
      </c>
      <c r="D68" s="36">
        <v>0.3667887094971501</v>
      </c>
      <c r="E68" s="36">
        <v>0.34612692427670766</v>
      </c>
      <c r="F68" s="36">
        <v>0.3157775764506099</v>
      </c>
    </row>
    <row r="69" spans="1:6" ht="12.75">
      <c r="A69" s="35">
        <v>63</v>
      </c>
      <c r="B69" s="36">
        <v>0.31328960503472447</v>
      </c>
      <c r="C69" s="36">
        <v>0.3833701558203214</v>
      </c>
      <c r="D69" s="36">
        <v>0.36566214320727936</v>
      </c>
      <c r="E69" s="36">
        <v>0.3419136559128546</v>
      </c>
      <c r="F69" s="36">
        <v>0.31328960503472447</v>
      </c>
    </row>
    <row r="70" spans="1:6" ht="12.75">
      <c r="A70" s="35">
        <v>64</v>
      </c>
      <c r="B70" s="36">
        <v>0.31060288729218205</v>
      </c>
      <c r="C70" s="36">
        <v>0.3832747314691762</v>
      </c>
      <c r="D70" s="36">
        <v>0.3631482487793714</v>
      </c>
      <c r="E70" s="36">
        <v>0.34100475676870595</v>
      </c>
      <c r="F70" s="36">
        <v>0.31060288729218205</v>
      </c>
    </row>
    <row r="71" spans="1:6" ht="12.75">
      <c r="A71" s="35">
        <v>65</v>
      </c>
      <c r="B71" s="36">
        <v>0.3018131010399388</v>
      </c>
      <c r="C71" s="36">
        <v>0.3830646555148396</v>
      </c>
      <c r="D71" s="36">
        <v>0.35879157329442307</v>
      </c>
      <c r="E71" s="36">
        <v>0.3387798213627411</v>
      </c>
      <c r="F71" s="36">
        <v>0.3018131010399388</v>
      </c>
    </row>
    <row r="72" spans="1:6" ht="12.75">
      <c r="A72" s="35">
        <v>66</v>
      </c>
      <c r="B72" s="36">
        <v>0.29750846410482856</v>
      </c>
      <c r="C72" s="36">
        <v>0.38225880239063814</v>
      </c>
      <c r="D72" s="36">
        <v>0.3586909735719676</v>
      </c>
      <c r="E72" s="36">
        <v>0.3374124447113817</v>
      </c>
      <c r="F72" s="36">
        <v>0.29750846410482856</v>
      </c>
    </row>
    <row r="73" spans="1:6" ht="12.75">
      <c r="A73" s="35">
        <v>67</v>
      </c>
      <c r="B73" s="36">
        <v>0.29640981913541664</v>
      </c>
      <c r="C73" s="36">
        <v>0.3818837101898513</v>
      </c>
      <c r="D73" s="36">
        <v>0.3567046106536507</v>
      </c>
      <c r="E73" s="36">
        <v>0.3336496037239012</v>
      </c>
      <c r="F73" s="36">
        <v>0.29640981913541664</v>
      </c>
    </row>
    <row r="74" spans="1:6" ht="12.75">
      <c r="A74" s="35">
        <v>68</v>
      </c>
      <c r="B74" s="36">
        <v>0.291336567434653</v>
      </c>
      <c r="C74" s="36">
        <v>0.379375274980235</v>
      </c>
      <c r="D74" s="36">
        <v>0.35473469039971695</v>
      </c>
      <c r="E74" s="36">
        <v>0.3331403999466393</v>
      </c>
      <c r="F74" s="36">
        <v>0.291336567434653</v>
      </c>
    </row>
    <row r="75" spans="1:6" ht="12.75">
      <c r="A75" s="35">
        <v>69</v>
      </c>
      <c r="B75" s="36">
        <v>0.27867116621143323</v>
      </c>
      <c r="C75" s="36">
        <v>0.3767739637401391</v>
      </c>
      <c r="D75" s="36">
        <v>0.3518605384519915</v>
      </c>
      <c r="E75" s="36">
        <v>0.33298853450960975</v>
      </c>
      <c r="F75" s="36">
        <v>0.27867116621143323</v>
      </c>
    </row>
    <row r="76" spans="1:6" ht="12.75">
      <c r="A76" s="35">
        <v>70</v>
      </c>
      <c r="B76" s="36">
        <v>0.2773248111643832</v>
      </c>
      <c r="C76" s="36">
        <v>0.37550804272086835</v>
      </c>
      <c r="D76" s="36">
        <v>0.35153551629646007</v>
      </c>
      <c r="E76" s="36">
        <v>0.329166451079158</v>
      </c>
      <c r="F76" s="36">
        <v>0.2773248111643832</v>
      </c>
    </row>
    <row r="77" spans="1:6" ht="12.75">
      <c r="A77" s="35">
        <v>71</v>
      </c>
      <c r="B77" s="36">
        <v>0.27566580006323477</v>
      </c>
      <c r="C77" s="36">
        <v>0.37497054108782873</v>
      </c>
      <c r="D77" s="36">
        <v>0.3486175815293007</v>
      </c>
      <c r="E77" s="36">
        <v>0.3282919472181171</v>
      </c>
      <c r="F77" s="36">
        <v>0.27566580006323477</v>
      </c>
    </row>
    <row r="78" spans="1:6" ht="12.75">
      <c r="A78" s="35">
        <v>72</v>
      </c>
      <c r="B78" s="36">
        <v>0.2699221887645474</v>
      </c>
      <c r="C78" s="36">
        <v>0.3749009797232941</v>
      </c>
      <c r="D78" s="36">
        <v>0.3479192688538288</v>
      </c>
      <c r="E78" s="36">
        <v>0.32769386485386853</v>
      </c>
      <c r="F78" s="36">
        <v>0.2699221887645474</v>
      </c>
    </row>
    <row r="79" spans="1:6" ht="12.75">
      <c r="A79" s="35">
        <v>73</v>
      </c>
      <c r="B79" s="36">
        <v>0.25566693488774755</v>
      </c>
      <c r="C79" s="36">
        <v>0.37270635803409424</v>
      </c>
      <c r="D79" s="36">
        <v>0.34470928068670725</v>
      </c>
      <c r="E79" s="36">
        <v>0.32498247908479755</v>
      </c>
      <c r="F79" s="36">
        <v>0.25566693488774755</v>
      </c>
    </row>
    <row r="80" spans="1:6" ht="12.75">
      <c r="A80" s="35">
        <v>74</v>
      </c>
      <c r="B80" s="36">
        <v>0.23867575835541943</v>
      </c>
      <c r="C80" s="36">
        <v>0.369224408119498</v>
      </c>
      <c r="D80" s="36">
        <v>0.3445922513014481</v>
      </c>
      <c r="E80" s="36">
        <v>0.3147834224676121</v>
      </c>
      <c r="F80" s="36">
        <v>0.23867575835541943</v>
      </c>
    </row>
    <row r="81" spans="1:6" ht="12.75">
      <c r="A81" s="35">
        <v>75</v>
      </c>
      <c r="B81" s="36">
        <v>0.22767511942290058</v>
      </c>
      <c r="C81" s="36">
        <v>0.36790666554001467</v>
      </c>
      <c r="D81" s="36">
        <v>0.3417498882159396</v>
      </c>
      <c r="E81" s="36">
        <v>0.313781634019644</v>
      </c>
      <c r="F81" s="36">
        <v>0.22767511942290058</v>
      </c>
    </row>
    <row r="82" spans="1:6" ht="12.75">
      <c r="A82" s="35">
        <v>76</v>
      </c>
      <c r="B82" s="36">
        <v>0.2112581837015713</v>
      </c>
      <c r="C82" s="36">
        <v>0.36711281728596756</v>
      </c>
      <c r="D82" s="36">
        <v>0.3417353221128842</v>
      </c>
      <c r="E82" s="36">
        <v>0.3135827132548733</v>
      </c>
      <c r="F82" s="36">
        <v>0.2112581837015713</v>
      </c>
    </row>
    <row r="83" spans="1:6" ht="12.75">
      <c r="A83" s="35">
        <v>77</v>
      </c>
      <c r="B83" s="36">
        <v>0.20919672564070296</v>
      </c>
      <c r="C83" s="36">
        <v>0.36647442058718055</v>
      </c>
      <c r="D83" s="36">
        <v>0.3374321134572707</v>
      </c>
      <c r="E83" s="36">
        <v>0.3125375128721884</v>
      </c>
      <c r="F83" s="36">
        <v>0.20919672564070296</v>
      </c>
    </row>
    <row r="84" spans="1:6" ht="12.75">
      <c r="A84" s="35">
        <v>78</v>
      </c>
      <c r="B84" s="36">
        <v>0.1956842533604405</v>
      </c>
      <c r="C84" s="36">
        <v>0.36537307525819523</v>
      </c>
      <c r="D84" s="36">
        <v>0.3356834107470319</v>
      </c>
      <c r="E84" s="36">
        <v>0.31011010054783295</v>
      </c>
      <c r="F84" s="36">
        <v>0.1956842533604405</v>
      </c>
    </row>
    <row r="85" spans="1:6" ht="12.75">
      <c r="A85" s="35">
        <v>79</v>
      </c>
      <c r="B85" s="36">
        <v>0.1802423670809921</v>
      </c>
      <c r="C85" s="36">
        <v>0.36000431174372827</v>
      </c>
      <c r="D85" s="36">
        <v>0.3335268354819432</v>
      </c>
      <c r="E85" s="36">
        <v>0.30997582073812985</v>
      </c>
      <c r="F85" s="36">
        <v>0.1802423670809921</v>
      </c>
    </row>
    <row r="86" spans="1:6" ht="12.75">
      <c r="A86" s="35">
        <v>80</v>
      </c>
      <c r="B86" s="36">
        <v>0.17999566621391822</v>
      </c>
      <c r="C86" s="36">
        <v>0.3546411367869311</v>
      </c>
      <c r="D86" s="36">
        <v>0.3229406329682315</v>
      </c>
      <c r="E86" s="36">
        <v>0.3085771813870161</v>
      </c>
      <c r="F86" s="36">
        <v>0.17999566621391822</v>
      </c>
    </row>
    <row r="87" spans="1:6" ht="12.75">
      <c r="A87" s="35">
        <v>81</v>
      </c>
      <c r="B87" s="36">
        <v>0.17913254477691645</v>
      </c>
      <c r="C87" s="36">
        <v>0.3518875637437548</v>
      </c>
      <c r="D87" s="36">
        <v>0.32266893354119386</v>
      </c>
      <c r="E87" s="36">
        <v>0.30693493518195464</v>
      </c>
      <c r="F87" s="36">
        <v>0.17913254477691645</v>
      </c>
    </row>
    <row r="88" spans="1:6" ht="12.75">
      <c r="A88" s="35">
        <v>82</v>
      </c>
      <c r="B88" s="36">
        <v>0.16956575551536981</v>
      </c>
      <c r="C88" s="36">
        <v>0.35024046377233337</v>
      </c>
      <c r="D88" s="36">
        <v>0.31947212355850124</v>
      </c>
      <c r="E88" s="36">
        <v>0.3040791498322596</v>
      </c>
      <c r="F88" s="36">
        <v>0.16956575551536981</v>
      </c>
    </row>
    <row r="89" spans="1:6" ht="12.75">
      <c r="A89" s="35">
        <v>83</v>
      </c>
      <c r="B89" s="36">
        <v>0.1624219943145743</v>
      </c>
      <c r="C89" s="36">
        <v>0.3476743656386417</v>
      </c>
      <c r="D89" s="36">
        <v>0.3190820577504317</v>
      </c>
      <c r="E89" s="36">
        <v>0.3038048978417103</v>
      </c>
      <c r="F89" s="36">
        <v>0.1624219943145743</v>
      </c>
    </row>
    <row r="90" spans="1:6" ht="12.75">
      <c r="A90" s="35">
        <v>84</v>
      </c>
      <c r="B90" s="36">
        <v>0.1537612271136471</v>
      </c>
      <c r="C90" s="36">
        <v>0.34647189883113905</v>
      </c>
      <c r="D90" s="36">
        <v>0.31468603731856626</v>
      </c>
      <c r="E90" s="36">
        <v>0.30322820061043126</v>
      </c>
      <c r="F90" s="36">
        <v>0.1537612271136471</v>
      </c>
    </row>
    <row r="91" spans="1:6" ht="12.75">
      <c r="A91" s="35">
        <v>85</v>
      </c>
      <c r="B91" s="36">
        <v>0.15262191751181542</v>
      </c>
      <c r="C91" s="36">
        <v>0.34408783841911006</v>
      </c>
      <c r="D91" s="36">
        <v>0.3137650650075245</v>
      </c>
      <c r="E91" s="36">
        <v>0.3015478204546248</v>
      </c>
      <c r="F91" s="36">
        <v>0.15262191751181542</v>
      </c>
    </row>
    <row r="92" spans="1:6" ht="12.75">
      <c r="A92" s="35">
        <v>86</v>
      </c>
      <c r="B92" s="36">
        <v>0.15019151828195687</v>
      </c>
      <c r="C92" s="36">
        <v>0.3432924379464515</v>
      </c>
      <c r="D92" s="36">
        <v>0.31367880277701565</v>
      </c>
      <c r="E92" s="36">
        <v>0.2990353485630031</v>
      </c>
      <c r="F92" s="36">
        <v>0.15019151828195687</v>
      </c>
    </row>
    <row r="93" spans="1:6" ht="12.75">
      <c r="A93" s="35">
        <v>87</v>
      </c>
      <c r="B93" s="36">
        <v>0.1411540245734017</v>
      </c>
      <c r="C93" s="36">
        <v>0.3430239423614663</v>
      </c>
      <c r="D93" s="36">
        <v>0.3104808009828562</v>
      </c>
      <c r="E93" s="36">
        <v>0.29782020926402925</v>
      </c>
      <c r="F93" s="36">
        <v>0.1411540245734017</v>
      </c>
    </row>
    <row r="94" spans="1:6" ht="12.75">
      <c r="A94" s="35">
        <v>88</v>
      </c>
      <c r="B94" s="36">
        <v>0.13745050752753646</v>
      </c>
      <c r="C94" s="36">
        <v>0.34267082603807225</v>
      </c>
      <c r="D94" s="36">
        <v>0.31005936886390795</v>
      </c>
      <c r="E94" s="36">
        <v>0.2976587647108091</v>
      </c>
      <c r="F94" s="36">
        <v>0.13745050752753646</v>
      </c>
    </row>
    <row r="95" spans="1:6" ht="12.75">
      <c r="A95" s="35">
        <v>89</v>
      </c>
      <c r="B95" s="36">
        <v>0.11234381011683837</v>
      </c>
      <c r="C95" s="36">
        <v>0.3423377564468448</v>
      </c>
      <c r="D95" s="36">
        <v>0.30907392063597217</v>
      </c>
      <c r="E95" s="36">
        <v>0.2973750506885333</v>
      </c>
      <c r="F95" s="36">
        <v>0.11234381011683837</v>
      </c>
    </row>
    <row r="96" spans="1:6" ht="12.75">
      <c r="A96" s="35">
        <v>90</v>
      </c>
      <c r="B96" s="36">
        <v>0.11163755932139696</v>
      </c>
      <c r="C96" s="36">
        <v>0.3418569230624983</v>
      </c>
      <c r="D96" s="36">
        <v>0.3063287443582639</v>
      </c>
      <c r="E96" s="36">
        <v>0.29543025478503393</v>
      </c>
      <c r="F96" s="36">
        <v>0.11163755932139696</v>
      </c>
    </row>
    <row r="97" spans="1:6" ht="12.75">
      <c r="A97" s="35">
        <v>91</v>
      </c>
      <c r="B97" s="36">
        <v>0.11087070084425786</v>
      </c>
      <c r="C97" s="36">
        <v>0.34063366351629254</v>
      </c>
      <c r="D97" s="36">
        <v>0.30476076468847</v>
      </c>
      <c r="E97" s="36">
        <v>0.29319138747574924</v>
      </c>
      <c r="F97" s="36">
        <v>0.11087070084425786</v>
      </c>
    </row>
    <row r="98" spans="1:6" ht="12.75">
      <c r="A98" s="35">
        <v>92</v>
      </c>
      <c r="B98" s="36">
        <v>0.10780831823117443</v>
      </c>
      <c r="C98" s="36">
        <v>0.33993336439634747</v>
      </c>
      <c r="D98" s="36">
        <v>0.3036543714328738</v>
      </c>
      <c r="E98" s="36">
        <v>0.29032895012146165</v>
      </c>
      <c r="F98" s="36">
        <v>0.10780831823117443</v>
      </c>
    </row>
    <row r="99" spans="1:6" ht="12.75">
      <c r="A99" s="35">
        <v>93</v>
      </c>
      <c r="B99" s="36">
        <v>0.10342181990201818</v>
      </c>
      <c r="C99" s="36">
        <v>0.3397783108824409</v>
      </c>
      <c r="D99" s="36">
        <v>0.3019450710931955</v>
      </c>
      <c r="E99" s="36">
        <v>0.2878300152600658</v>
      </c>
      <c r="F99" s="36">
        <v>0.10342181990201818</v>
      </c>
    </row>
    <row r="100" spans="1:6" ht="12.75">
      <c r="A100" s="35">
        <v>94</v>
      </c>
      <c r="B100" s="36">
        <v>0.10093796921082586</v>
      </c>
      <c r="C100" s="36">
        <v>0.3376314381769389</v>
      </c>
      <c r="D100" s="36">
        <v>0.29999155124851123</v>
      </c>
      <c r="E100" s="36">
        <v>0.2806252204767894</v>
      </c>
      <c r="F100" s="36">
        <v>0.10093796921082586</v>
      </c>
    </row>
    <row r="101" spans="1:6" ht="12.75">
      <c r="A101" s="35">
        <v>95</v>
      </c>
      <c r="B101" s="36">
        <v>0.10092045613088026</v>
      </c>
      <c r="C101" s="36">
        <v>0.3359399107984476</v>
      </c>
      <c r="D101" s="36">
        <v>0.29772849521311046</v>
      </c>
      <c r="E101" s="36">
        <v>0.28021876749971514</v>
      </c>
      <c r="F101" s="36">
        <v>0.10092045613088026</v>
      </c>
    </row>
    <row r="102" spans="1:6" ht="12.75">
      <c r="A102" s="37">
        <v>96</v>
      </c>
      <c r="B102" s="38">
        <v>0.09812979494288308</v>
      </c>
      <c r="C102" s="38">
        <v>0.33559688275469085</v>
      </c>
      <c r="D102" s="38">
        <v>0.2836027654112862</v>
      </c>
      <c r="E102" s="38">
        <v>0.2728860946719836</v>
      </c>
      <c r="F102" s="38">
        <v>0.09812979494288308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2019-10-25T08:48:52Z</cp:lastPrinted>
  <dcterms:created xsi:type="dcterms:W3CDTF">2009-10-13T07:53:35Z</dcterms:created>
  <dcterms:modified xsi:type="dcterms:W3CDTF">2019-10-25T08:48:54Z</dcterms:modified>
  <cp:category/>
  <cp:version/>
  <cp:contentType/>
  <cp:contentStatus/>
</cp:coreProperties>
</file>