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<sst xmlns="http://schemas.openxmlformats.org/spreadsheetml/2006/main" count="159" uniqueCount="129">
  <si>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</si>
  <si>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</si>
  <si>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</si>
  <si>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</si>
  <si>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</si>
  <si>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</si>
  <si>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</si>
  <si>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</si>
  <si>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</si>
  <si>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</si>
  <si>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</si>
  <si>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</si>
  <si>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</si>
  <si>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</si>
  <si>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</si>
  <si>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</si>
  <si>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</si>
  <si>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</si>
  <si>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</si>
  <si>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</si>
  <si>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</si>
  <si>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</si>
  <si>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</si>
  <si>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</si>
  <si>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</si>
  <si>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</si>
  <si>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</si>
  <si>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</si>
  <si>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</si>
  <si>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</si>
  <si>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</si>
  <si>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</si>
  <si>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</si>
  <si>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</si>
  <si>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</si>
  <si>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</si>
  <si>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</si>
  <si>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</si>
  <si>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</si>
  <si>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</si>
  <si>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</si>
  <si>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</si>
  <si>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</si>
  <si>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</si>
  <si>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</si>
  <si>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</si>
  <si>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</si>
  <si>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</si>
  <si>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</si>
  <si>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</si>
  <si>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</si>
  <si>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</si>
  <si>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</si>
  <si>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</si>
  <si>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</si>
  <si>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</si>
  <si>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</si>
  <si>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</si>
  <si>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</si>
  <si>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</si>
  <si>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</si>
  <si>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</si>
  <si>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</si>
  <si>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</si>
  <si>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</si>
  <si>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</si>
  <si>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</si>
  <si>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</si>
  <si>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</si>
  <si>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</si>
  <si>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</si>
  <si>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</si>
  <si>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</si>
  <si>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</si>
  <si>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</si>
  <si>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</si>
  <si>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</si>
  <si>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</si>
  <si>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</si>
  <si>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</si>
  <si>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</si>
  <si>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</si>
  <si>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</si>
  <si>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</si>
  <si>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</si>
  <si>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</si>
  <si>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</si>
  <si>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</si>
  <si>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</si>
  <si>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</si>
  <si>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</si>
  <si>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</si>
  <si>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</si>
  <si>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</si>
  <si>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</si>
  <si>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</si>
  <si>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</si>
  <si>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</si>
  <si>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</si>
  <si>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</si>
  <si>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</si>
  <si>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</si>
  <si>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</si>
  <si>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</si>
  <si>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</si>
  <si>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Sunday APR 14,2019 Time 21:30 Max Value 2,919,078.49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</si>
  <si>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</si>
  <si>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</si>
  <si>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</si>
  <si>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</si>
  <si>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</si>
  <si>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</si>
  <si>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</si>
  <si>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</si>
  <si>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APR,2019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</si>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</sst>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2232624.51</c:v>
                </c:pt>
                <c:pt idx="2">
                  <c:v>2308240.28</c:v>
                </c:pt>
                <c:pt idx="3">
                  <c:v>2208359.63</c:v>
                </c:pt>
                <c:pt idx="4">
                  <c:v>2064185.09</c:v>
                </c:pt>
                <c:pt idx="5">
                  <c:v>2082516.74</c:v>
                </c:pt>
                <c:pt idx="6">
                  <c:v>2150475.47</c:v>
                </c:pt>
                <c:pt idx="7">
                  <c:v>1454096.39</c:v>
                </c:pt>
                <c:pt idx="8">
                  <c:v>1450876.97</c:v>
                </c:pt>
                <c:pt idx="9">
                  <c:v>1350289.41</c:v>
                </c:pt>
                <c:pt idx="10">
                  <c:v>1345194.4</c:v>
                </c:pt>
                <c:pt idx="11">
                  <c:v>1324648.53</c:v>
                </c:pt>
                <c:pt idx="12">
                  <c:v>1572235.16</c:v>
                </c:pt>
                <c:pt idx="13">
                  <c:v>1699599.37</c:v>
                </c:pt>
                <c:pt idx="14">
                  <c:v>1711085.97</c:v>
                </c:pt>
                <c:pt idx="15">
                  <c:v>2212177.61</c:v>
                </c:pt>
                <c:pt idx="16">
                  <c:v>2196021.95</c:v>
                </c:pt>
                <c:pt idx="17">
                  <c:v>1942657.43</c:v>
                </c:pt>
                <c:pt idx="18">
                  <c:v>2017652.98</c:v>
                </c:pt>
                <c:pt idx="19">
                  <c:v>1883214.66</c:v>
                </c:pt>
                <c:pt idx="20">
                  <c:v>1996909.96</c:v>
                </c:pt>
                <c:pt idx="21">
                  <c:v>1817451.26</c:v>
                </c:pt>
                <c:pt idx="22">
                  <c:v>1623893.56</c:v>
                </c:pt>
                <c:pt idx="23">
                  <c:v>987488.4</c:v>
                </c:pt>
                <c:pt idx="24">
                  <c:v>854668.61</c:v>
                </c:pt>
                <c:pt idx="25">
                  <c:v>853647.95</c:v>
                </c:pt>
                <c:pt idx="26">
                  <c:v>760887.02</c:v>
                </c:pt>
                <c:pt idx="27">
                  <c:v>795535.29</c:v>
                </c:pt>
                <c:pt idx="28">
                  <c:v>695474.7</c:v>
                </c:pt>
                <c:pt idx="29">
                  <c:v>715804.24</c:v>
                </c:pt>
                <c:pt idx="30">
                  <c:v>786967.55</c:v>
                </c:pt>
                <c:pt idx="31">
                  <c:v>740249.95</c:v>
                </c:pt>
                <c:pt idx="32">
                  <c:v>698883.81</c:v>
                </c:pt>
                <c:pt idx="33">
                  <c:v>718227.6</c:v>
                </c:pt>
                <c:pt idx="34">
                  <c:v>760107.36</c:v>
                </c:pt>
                <c:pt idx="35">
                  <c:v>741114.26</c:v>
                </c:pt>
                <c:pt idx="36">
                  <c:v>861881.72</c:v>
                </c:pt>
                <c:pt idx="37">
                  <c:v>854459.19</c:v>
                </c:pt>
                <c:pt idx="38">
                  <c:v>795676.72</c:v>
                </c:pt>
                <c:pt idx="39">
                  <c:v>759699.21</c:v>
                </c:pt>
                <c:pt idx="40">
                  <c:v>822067.14</c:v>
                </c:pt>
                <c:pt idx="41">
                  <c:v>830639.63</c:v>
                </c:pt>
                <c:pt idx="42">
                  <c:v>831268</c:v>
                </c:pt>
                <c:pt idx="43">
                  <c:v>870892.26</c:v>
                </c:pt>
                <c:pt idx="44">
                  <c:v>831423.91</c:v>
                </c:pt>
                <c:pt idx="45">
                  <c:v>740480.05</c:v>
                </c:pt>
                <c:pt idx="46">
                  <c:v>696396.57</c:v>
                </c:pt>
                <c:pt idx="47">
                  <c:v>584773.91</c:v>
                </c:pt>
                <c:pt idx="48">
                  <c:v>570765.09</c:v>
                </c:pt>
                <c:pt idx="49">
                  <c:v>599603.13</c:v>
                </c:pt>
                <c:pt idx="50">
                  <c:v>595699.64</c:v>
                </c:pt>
                <c:pt idx="51">
                  <c:v>586604.54</c:v>
                </c:pt>
                <c:pt idx="52">
                  <c:v>622692.08</c:v>
                </c:pt>
                <c:pt idx="53">
                  <c:v>654355.76</c:v>
                </c:pt>
                <c:pt idx="54">
                  <c:v>757521.22</c:v>
                </c:pt>
                <c:pt idx="55">
                  <c:v>690158.74</c:v>
                </c:pt>
                <c:pt idx="56">
                  <c:v>713283.76</c:v>
                </c:pt>
                <c:pt idx="57">
                  <c:v>738662.68</c:v>
                </c:pt>
                <c:pt idx="58">
                  <c:v>677988.28</c:v>
                </c:pt>
                <c:pt idx="59">
                  <c:v>681689.91</c:v>
                </c:pt>
                <c:pt idx="60">
                  <c:v>734870.57</c:v>
                </c:pt>
                <c:pt idx="61">
                  <c:v>743251.08</c:v>
                </c:pt>
                <c:pt idx="62">
                  <c:v>729436.29</c:v>
                </c:pt>
                <c:pt idx="63">
                  <c:v>735303.4</c:v>
                </c:pt>
                <c:pt idx="64">
                  <c:v>699218.53</c:v>
                </c:pt>
                <c:pt idx="65">
                  <c:v>655849.79</c:v>
                </c:pt>
                <c:pt idx="66">
                  <c:v>641868.96</c:v>
                </c:pt>
                <c:pt idx="67">
                  <c:v>688467.99</c:v>
                </c:pt>
                <c:pt idx="68">
                  <c:v>639105.83</c:v>
                </c:pt>
                <c:pt idx="69">
                  <c:v>665084.29</c:v>
                </c:pt>
                <c:pt idx="70">
                  <c:v>703716.26</c:v>
                </c:pt>
                <c:pt idx="71">
                  <c:v>659277.1</c:v>
                </c:pt>
                <c:pt idx="72">
                  <c:v>725128.01</c:v>
                </c:pt>
                <c:pt idx="73">
                  <c:v>717530.97</c:v>
                </c:pt>
                <c:pt idx="74">
                  <c:v>738724.64</c:v>
                </c:pt>
                <c:pt idx="75">
                  <c:v>795028.46</c:v>
                </c:pt>
                <c:pt idx="76">
                  <c:v>815925.09</c:v>
                </c:pt>
                <c:pt idx="77">
                  <c:v>1044659.37</c:v>
                </c:pt>
                <c:pt idx="78">
                  <c:v>1208136.94</c:v>
                </c:pt>
                <c:pt idx="79">
                  <c:v>1671454.41</c:v>
                </c:pt>
                <c:pt idx="80">
                  <c:v>1719038.61</c:v>
                </c:pt>
                <c:pt idx="81">
                  <c:v>1778254.91</c:v>
                </c:pt>
                <c:pt idx="82">
                  <c:v>1879287.14</c:v>
                </c:pt>
                <c:pt idx="83">
                  <c:v>2227431.3</c:v>
                </c:pt>
                <c:pt idx="84">
                  <c:v>2280887.83</c:v>
                </c:pt>
                <c:pt idx="85">
                  <c:v>2608257.83</c:v>
                </c:pt>
                <c:pt idx="86">
                  <c:v>2919078.49</c:v>
                </c:pt>
                <c:pt idx="87">
                  <c:v>2595563.72</c:v>
                </c:pt>
                <c:pt idx="88">
                  <c:v>2404437.58</c:v>
                </c:pt>
                <c:pt idx="89">
                  <c:v>2049294.88</c:v>
                </c:pt>
                <c:pt idx="90">
                  <c:v>2126034.7</c:v>
                </c:pt>
                <c:pt idx="91">
                  <c:v>2081064.13</c:v>
                </c:pt>
                <c:pt idx="92">
                  <c:v>1863303.84</c:v>
                </c:pt>
                <c:pt idx="93">
                  <c:v>1607072</c:v>
                </c:pt>
                <c:pt idx="94">
                  <c:v>2015039.43</c:v>
                </c:pt>
                <c:pt idx="95">
                  <c:v>1993299.68</c:v>
                </c:pt>
                <c:pt idx="96">
                  <c:v>1976237.53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1668647.8676190476</c:v>
                </c:pt>
                <c:pt idx="2">
                  <c:v>1656423.3933333335</c:v>
                </c:pt>
                <c:pt idx="3">
                  <c:v>1707208.4657142858</c:v>
                </c:pt>
                <c:pt idx="4">
                  <c:v>1671403.5557142857</c:v>
                </c:pt>
                <c:pt idx="5">
                  <c:v>1622373.1985714282</c:v>
                </c:pt>
                <c:pt idx="6">
                  <c:v>1546864.4419047618</c:v>
                </c:pt>
                <c:pt idx="7">
                  <c:v>1532112.6395238093</c:v>
                </c:pt>
                <c:pt idx="8">
                  <c:v>1488769.7766666666</c:v>
                </c:pt>
                <c:pt idx="9">
                  <c:v>1504077.7709523807</c:v>
                </c:pt>
                <c:pt idx="10">
                  <c:v>1429745.4295238096</c:v>
                </c:pt>
                <c:pt idx="11">
                  <c:v>1438754.746190476</c:v>
                </c:pt>
                <c:pt idx="12">
                  <c:v>1506720.538095238</c:v>
                </c:pt>
                <c:pt idx="13">
                  <c:v>1485504.2142857143</c:v>
                </c:pt>
                <c:pt idx="14">
                  <c:v>1470283.6547619049</c:v>
                </c:pt>
                <c:pt idx="15">
                  <c:v>1408926.4752380953</c:v>
                </c:pt>
                <c:pt idx="16">
                  <c:v>1367109.135238095</c:v>
                </c:pt>
                <c:pt idx="17">
                  <c:v>1430458.8671428568</c:v>
                </c:pt>
                <c:pt idx="18">
                  <c:v>1388735.7757142861</c:v>
                </c:pt>
                <c:pt idx="19">
                  <c:v>1312270.3571428573</c:v>
                </c:pt>
                <c:pt idx="20">
                  <c:v>1269131.6033333335</c:v>
                </c:pt>
                <c:pt idx="21">
                  <c:v>1218742.1900000002</c:v>
                </c:pt>
                <c:pt idx="22">
                  <c:v>1097066.535238095</c:v>
                </c:pt>
                <c:pt idx="23">
                  <c:v>989316.3033333332</c:v>
                </c:pt>
                <c:pt idx="24">
                  <c:v>966233.7323809521</c:v>
                </c:pt>
                <c:pt idx="25">
                  <c:v>907937.9904761905</c:v>
                </c:pt>
                <c:pt idx="26">
                  <c:v>875821.699047619</c:v>
                </c:pt>
                <c:pt idx="27">
                  <c:v>813470.4857142856</c:v>
                </c:pt>
                <c:pt idx="28">
                  <c:v>775893.106190476</c:v>
                </c:pt>
                <c:pt idx="29">
                  <c:v>729483.7790476192</c:v>
                </c:pt>
                <c:pt idx="30">
                  <c:v>684494.7690476191</c:v>
                </c:pt>
                <c:pt idx="31">
                  <c:v>660273.1133333333</c:v>
                </c:pt>
                <c:pt idx="32">
                  <c:v>670121.2457142856</c:v>
                </c:pt>
                <c:pt idx="33">
                  <c:v>692594.1414285715</c:v>
                </c:pt>
                <c:pt idx="34">
                  <c:v>693895.2971428571</c:v>
                </c:pt>
                <c:pt idx="35">
                  <c:v>699251.7047619047</c:v>
                </c:pt>
                <c:pt idx="36">
                  <c:v>706916.7057142857</c:v>
                </c:pt>
                <c:pt idx="37">
                  <c:v>716325.3833333334</c:v>
                </c:pt>
                <c:pt idx="38">
                  <c:v>720574.0161904762</c:v>
                </c:pt>
                <c:pt idx="39">
                  <c:v>732763.8985714285</c:v>
                </c:pt>
                <c:pt idx="40">
                  <c:v>736482.4042857143</c:v>
                </c:pt>
                <c:pt idx="41">
                  <c:v>739006.9023809524</c:v>
                </c:pt>
                <c:pt idx="42">
                  <c:v>739504.821904762</c:v>
                </c:pt>
                <c:pt idx="43">
                  <c:v>829972.6047619049</c:v>
                </c:pt>
                <c:pt idx="44">
                  <c:v>757686.2719047619</c:v>
                </c:pt>
                <c:pt idx="45">
                  <c:v>779916.6190476192</c:v>
                </c:pt>
                <c:pt idx="46">
                  <c:v>809235.9133333333</c:v>
                </c:pt>
                <c:pt idx="47">
                  <c:v>789122.7633333334</c:v>
                </c:pt>
                <c:pt idx="48">
                  <c:v>817068.8366666667</c:v>
                </c:pt>
                <c:pt idx="49">
                  <c:v>793570.192857143</c:v>
                </c:pt>
                <c:pt idx="50">
                  <c:v>771978.1242857145</c:v>
                </c:pt>
                <c:pt idx="51">
                  <c:v>765671.4090476192</c:v>
                </c:pt>
                <c:pt idx="52">
                  <c:v>775776.2685714285</c:v>
                </c:pt>
                <c:pt idx="53">
                  <c:v>806983.2033333334</c:v>
                </c:pt>
                <c:pt idx="54">
                  <c:v>865375.1380952382</c:v>
                </c:pt>
                <c:pt idx="55">
                  <c:v>881059.7366666668</c:v>
                </c:pt>
                <c:pt idx="56">
                  <c:v>867166.6828571429</c:v>
                </c:pt>
                <c:pt idx="57">
                  <c:v>864209.1452380951</c:v>
                </c:pt>
                <c:pt idx="58">
                  <c:v>877001.4366666665</c:v>
                </c:pt>
                <c:pt idx="59">
                  <c:v>891387.1309523812</c:v>
                </c:pt>
                <c:pt idx="60">
                  <c:v>889433.7604761906</c:v>
                </c:pt>
                <c:pt idx="61">
                  <c:v>889908.1333333332</c:v>
                </c:pt>
                <c:pt idx="62">
                  <c:v>874020.4504761903</c:v>
                </c:pt>
                <c:pt idx="63">
                  <c:v>866671.0042857142</c:v>
                </c:pt>
                <c:pt idx="64">
                  <c:v>819372.337142857</c:v>
                </c:pt>
                <c:pt idx="65">
                  <c:v>766146.109047619</c:v>
                </c:pt>
                <c:pt idx="66">
                  <c:v>706463.7514285714</c:v>
                </c:pt>
                <c:pt idx="67">
                  <c:v>699339.0966666666</c:v>
                </c:pt>
                <c:pt idx="68">
                  <c:v>681669.5742857142</c:v>
                </c:pt>
                <c:pt idx="69">
                  <c:v>700603.6742857143</c:v>
                </c:pt>
                <c:pt idx="70">
                  <c:v>716575.4847619046</c:v>
                </c:pt>
                <c:pt idx="71">
                  <c:v>708004.8480952381</c:v>
                </c:pt>
                <c:pt idx="72">
                  <c:v>759503.8395238095</c:v>
                </c:pt>
                <c:pt idx="73">
                  <c:v>778853.2552380951</c:v>
                </c:pt>
                <c:pt idx="74">
                  <c:v>850450.911904762</c:v>
                </c:pt>
                <c:pt idx="75">
                  <c:v>920034.9733333334</c:v>
                </c:pt>
                <c:pt idx="76">
                  <c:v>1047281.3038095239</c:v>
                </c:pt>
                <c:pt idx="77">
                  <c:v>1134440.9128571432</c:v>
                </c:pt>
                <c:pt idx="78">
                  <c:v>1137706.6566666667</c:v>
                </c:pt>
                <c:pt idx="79">
                  <c:v>1222594.8414285716</c:v>
                </c:pt>
                <c:pt idx="80">
                  <c:v>1323119.0257142861</c:v>
                </c:pt>
                <c:pt idx="81">
                  <c:v>1425180.6580952383</c:v>
                </c:pt>
                <c:pt idx="82">
                  <c:v>1568676.7171428571</c:v>
                </c:pt>
                <c:pt idx="83">
                  <c:v>1625060.477142857</c:v>
                </c:pt>
                <c:pt idx="84">
                  <c:v>1771935.4033333336</c:v>
                </c:pt>
                <c:pt idx="85">
                  <c:v>1839454.261428571</c:v>
                </c:pt>
                <c:pt idx="86">
                  <c:v>2008243.6771428573</c:v>
                </c:pt>
                <c:pt idx="87">
                  <c:v>2019531.4628571428</c:v>
                </c:pt>
                <c:pt idx="88">
                  <c:v>1983499.8428571434</c:v>
                </c:pt>
                <c:pt idx="89">
                  <c:v>1966346.6695238093</c:v>
                </c:pt>
                <c:pt idx="90">
                  <c:v>1921763.2261904764</c:v>
                </c:pt>
                <c:pt idx="91">
                  <c:v>1855741.9609523807</c:v>
                </c:pt>
                <c:pt idx="92">
                  <c:v>1770367.184285714</c:v>
                </c:pt>
                <c:pt idx="93">
                  <c:v>1759442.9833333332</c:v>
                </c:pt>
                <c:pt idx="94">
                  <c:v>1695769.233809524</c:v>
                </c:pt>
                <c:pt idx="95">
                  <c:v>1687781.119047619</c:v>
                </c:pt>
                <c:pt idx="96">
                  <c:v>1647515.5252380953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1651198.75</c:v>
                </c:pt>
                <c:pt idx="2">
                  <c:v>1651050.7025000001</c:v>
                </c:pt>
                <c:pt idx="3">
                  <c:v>1554974.235</c:v>
                </c:pt>
                <c:pt idx="4">
                  <c:v>1480776.0125</c:v>
                </c:pt>
                <c:pt idx="5">
                  <c:v>1634333.5950000002</c:v>
                </c:pt>
                <c:pt idx="6">
                  <c:v>1792736.31</c:v>
                </c:pt>
                <c:pt idx="7">
                  <c:v>1734030.14</c:v>
                </c:pt>
                <c:pt idx="8">
                  <c:v>1849356.3425</c:v>
                </c:pt>
                <c:pt idx="9">
                  <c:v>1959451.2925</c:v>
                </c:pt>
                <c:pt idx="10">
                  <c:v>2035769.3325</c:v>
                </c:pt>
                <c:pt idx="11">
                  <c:v>1981266.4949999999</c:v>
                </c:pt>
                <c:pt idx="12">
                  <c:v>1917961.7875</c:v>
                </c:pt>
                <c:pt idx="13">
                  <c:v>1827159.5775</c:v>
                </c:pt>
                <c:pt idx="14">
                  <c:v>1791012.1825</c:v>
                </c:pt>
                <c:pt idx="15">
                  <c:v>1699297.9949999999</c:v>
                </c:pt>
                <c:pt idx="16">
                  <c:v>1564741.18</c:v>
                </c:pt>
                <c:pt idx="17">
                  <c:v>1521379.9625</c:v>
                </c:pt>
                <c:pt idx="18">
                  <c:v>1504478.0575</c:v>
                </c:pt>
                <c:pt idx="19">
                  <c:v>1460463.3775</c:v>
                </c:pt>
                <c:pt idx="20">
                  <c:v>1402231.2925</c:v>
                </c:pt>
                <c:pt idx="21">
                  <c:v>1374491.2974999999</c:v>
                </c:pt>
                <c:pt idx="22">
                  <c:v>1230635.3225</c:v>
                </c:pt>
                <c:pt idx="23">
                  <c:v>1040997.03</c:v>
                </c:pt>
                <c:pt idx="24">
                  <c:v>1069563.4825</c:v>
                </c:pt>
                <c:pt idx="25">
                  <c:v>912916.8</c:v>
                </c:pt>
                <c:pt idx="26">
                  <c:v>833727.7825</c:v>
                </c:pt>
                <c:pt idx="27">
                  <c:v>785260.6</c:v>
                </c:pt>
                <c:pt idx="28">
                  <c:v>733540.3</c:v>
                </c:pt>
                <c:pt idx="29">
                  <c:v>673459.3174999999</c:v>
                </c:pt>
                <c:pt idx="30">
                  <c:v>602344.7424999999</c:v>
                </c:pt>
                <c:pt idx="31">
                  <c:v>639229.24</c:v>
                </c:pt>
                <c:pt idx="32">
                  <c:v>662623.2575</c:v>
                </c:pt>
                <c:pt idx="33">
                  <c:v>618603.4299999999</c:v>
                </c:pt>
                <c:pt idx="34">
                  <c:v>638925.8125</c:v>
                </c:pt>
                <c:pt idx="35">
                  <c:v>600904.1174999999</c:v>
                </c:pt>
                <c:pt idx="36">
                  <c:v>595271.98</c:v>
                </c:pt>
                <c:pt idx="37">
                  <c:v>601760.7725</c:v>
                </c:pt>
                <c:pt idx="38">
                  <c:v>612846.075</c:v>
                </c:pt>
                <c:pt idx="39">
                  <c:v>633293.185</c:v>
                </c:pt>
                <c:pt idx="40">
                  <c:v>613269.99</c:v>
                </c:pt>
                <c:pt idx="41">
                  <c:v>599884.0125000001</c:v>
                </c:pt>
                <c:pt idx="42">
                  <c:v>660138.5425</c:v>
                </c:pt>
                <c:pt idx="43">
                  <c:v>607714.265</c:v>
                </c:pt>
                <c:pt idx="44">
                  <c:v>617394.6749999999</c:v>
                </c:pt>
                <c:pt idx="45">
                  <c:v>636094.55</c:v>
                </c:pt>
                <c:pt idx="46">
                  <c:v>626828.1875</c:v>
                </c:pt>
                <c:pt idx="47">
                  <c:v>631344.4025</c:v>
                </c:pt>
                <c:pt idx="48">
                  <c:v>612817.7999999999</c:v>
                </c:pt>
                <c:pt idx="49">
                  <c:v>708704.755</c:v>
                </c:pt>
                <c:pt idx="50">
                  <c:v>691206.0800000001</c:v>
                </c:pt>
                <c:pt idx="51">
                  <c:v>637634.265</c:v>
                </c:pt>
                <c:pt idx="52">
                  <c:v>699805.75</c:v>
                </c:pt>
                <c:pt idx="53">
                  <c:v>647496.51</c:v>
                </c:pt>
                <c:pt idx="54">
                  <c:v>682015.94</c:v>
                </c:pt>
                <c:pt idx="55">
                  <c:v>773236.285</c:v>
                </c:pt>
                <c:pt idx="56">
                  <c:v>673136.28</c:v>
                </c:pt>
                <c:pt idx="57">
                  <c:v>566864.1825</c:v>
                </c:pt>
                <c:pt idx="58">
                  <c:v>631316.06</c:v>
                </c:pt>
                <c:pt idx="59">
                  <c:v>572697.4175000001</c:v>
                </c:pt>
                <c:pt idx="60">
                  <c:v>611709.2224999999</c:v>
                </c:pt>
                <c:pt idx="61">
                  <c:v>718080.6225</c:v>
                </c:pt>
                <c:pt idx="62">
                  <c:v>629317.6825000001</c:v>
                </c:pt>
                <c:pt idx="63">
                  <c:v>614178.61</c:v>
                </c:pt>
                <c:pt idx="64">
                  <c:v>706726.555</c:v>
                </c:pt>
                <c:pt idx="65">
                  <c:v>724251.7875000001</c:v>
                </c:pt>
                <c:pt idx="66">
                  <c:v>704818.115</c:v>
                </c:pt>
                <c:pt idx="67">
                  <c:v>692137.9375</c:v>
                </c:pt>
                <c:pt idx="68">
                  <c:v>651862.805</c:v>
                </c:pt>
                <c:pt idx="69">
                  <c:v>698013.24</c:v>
                </c:pt>
                <c:pt idx="70">
                  <c:v>665339.61</c:v>
                </c:pt>
                <c:pt idx="71">
                  <c:v>668771.62</c:v>
                </c:pt>
                <c:pt idx="72">
                  <c:v>670119.0075</c:v>
                </c:pt>
                <c:pt idx="73">
                  <c:v>660385.9625</c:v>
                </c:pt>
                <c:pt idx="74">
                  <c:v>701650.8624999999</c:v>
                </c:pt>
                <c:pt idx="75">
                  <c:v>796053.7725000001</c:v>
                </c:pt>
                <c:pt idx="76">
                  <c:v>877497.7175</c:v>
                </c:pt>
                <c:pt idx="77">
                  <c:v>995904.9475</c:v>
                </c:pt>
                <c:pt idx="78">
                  <c:v>1147241.865</c:v>
                </c:pt>
                <c:pt idx="79">
                  <c:v>1127627.0825</c:v>
                </c:pt>
                <c:pt idx="80">
                  <c:v>1366750.3275000001</c:v>
                </c:pt>
                <c:pt idx="81">
                  <c:v>1216922.2425000002</c:v>
                </c:pt>
                <c:pt idx="82">
                  <c:v>1197409.9124999999</c:v>
                </c:pt>
                <c:pt idx="83">
                  <c:v>1248285.4575</c:v>
                </c:pt>
                <c:pt idx="84">
                  <c:v>1482240.7149999999</c:v>
                </c:pt>
                <c:pt idx="85">
                  <c:v>1478710.7399999998</c:v>
                </c:pt>
                <c:pt idx="86">
                  <c:v>1727859.0099999998</c:v>
                </c:pt>
                <c:pt idx="87">
                  <c:v>1966583.285</c:v>
                </c:pt>
                <c:pt idx="88">
                  <c:v>2200355.2725</c:v>
                </c:pt>
                <c:pt idx="89">
                  <c:v>2263288.3275</c:v>
                </c:pt>
                <c:pt idx="90">
                  <c:v>2117274.21</c:v>
                </c:pt>
                <c:pt idx="91">
                  <c:v>1913340.9</c:v>
                </c:pt>
                <c:pt idx="92">
                  <c:v>2024872.1749999998</c:v>
                </c:pt>
                <c:pt idx="93">
                  <c:v>1713044.2475</c:v>
                </c:pt>
                <c:pt idx="94">
                  <c:v>1669789.4349999998</c:v>
                </c:pt>
                <c:pt idx="95">
                  <c:v>1724099.7675</c:v>
                </c:pt>
                <c:pt idx="96">
                  <c:v>1860293.56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1887580.92</c:v>
                </c:pt>
                <c:pt idx="2">
                  <c:v>1859486.9699999997</c:v>
                </c:pt>
                <c:pt idx="3">
                  <c:v>1792862.4974999998</c:v>
                </c:pt>
                <c:pt idx="4">
                  <c:v>1751637.12</c:v>
                </c:pt>
                <c:pt idx="5">
                  <c:v>1660314.4375</c:v>
                </c:pt>
                <c:pt idx="6">
                  <c:v>1726131.7874999999</c:v>
                </c:pt>
                <c:pt idx="7">
                  <c:v>1528391.84</c:v>
                </c:pt>
                <c:pt idx="8">
                  <c:v>1500553.005</c:v>
                </c:pt>
                <c:pt idx="9">
                  <c:v>1347403.665</c:v>
                </c:pt>
                <c:pt idx="10">
                  <c:v>1327094.0975000001</c:v>
                </c:pt>
                <c:pt idx="11">
                  <c:v>1298246.3599999999</c:v>
                </c:pt>
                <c:pt idx="12">
                  <c:v>1292386.575</c:v>
                </c:pt>
                <c:pt idx="13">
                  <c:v>1264345.7249999999</c:v>
                </c:pt>
                <c:pt idx="14">
                  <c:v>1289973.565</c:v>
                </c:pt>
                <c:pt idx="15">
                  <c:v>1384523.9074999997</c:v>
                </c:pt>
                <c:pt idx="16">
                  <c:v>1409680.2750000001</c:v>
                </c:pt>
                <c:pt idx="17">
                  <c:v>1355846.4175</c:v>
                </c:pt>
                <c:pt idx="18">
                  <c:v>1418541.6475</c:v>
                </c:pt>
                <c:pt idx="19">
                  <c:v>1386629.015</c:v>
                </c:pt>
                <c:pt idx="20">
                  <c:v>1489032.625</c:v>
                </c:pt>
                <c:pt idx="21">
                  <c:v>1408443.4975</c:v>
                </c:pt>
                <c:pt idx="22">
                  <c:v>1305384.28</c:v>
                </c:pt>
                <c:pt idx="23">
                  <c:v>1026130.145</c:v>
                </c:pt>
                <c:pt idx="24">
                  <c:v>934576.1224999999</c:v>
                </c:pt>
                <c:pt idx="25">
                  <c:v>830455.79</c:v>
                </c:pt>
                <c:pt idx="26">
                  <c:v>821405.4</c:v>
                </c:pt>
                <c:pt idx="27">
                  <c:v>807747.2124999999</c:v>
                </c:pt>
                <c:pt idx="28">
                  <c:v>749332.6275</c:v>
                </c:pt>
                <c:pt idx="29">
                  <c:v>659698.48</c:v>
                </c:pt>
                <c:pt idx="30">
                  <c:v>637026.865</c:v>
                </c:pt>
                <c:pt idx="31">
                  <c:v>641221.995</c:v>
                </c:pt>
                <c:pt idx="32">
                  <c:v>693818.8700000001</c:v>
                </c:pt>
                <c:pt idx="33">
                  <c:v>689139.76</c:v>
                </c:pt>
                <c:pt idx="34">
                  <c:v>625251.615</c:v>
                </c:pt>
                <c:pt idx="35">
                  <c:v>610989.215</c:v>
                </c:pt>
                <c:pt idx="36">
                  <c:v>689353.185</c:v>
                </c:pt>
                <c:pt idx="37">
                  <c:v>642267.1925</c:v>
                </c:pt>
                <c:pt idx="38">
                  <c:v>673841.03</c:v>
                </c:pt>
                <c:pt idx="39">
                  <c:v>617388.2625</c:v>
                </c:pt>
                <c:pt idx="40">
                  <c:v>663401.3925</c:v>
                </c:pt>
                <c:pt idx="41">
                  <c:v>672155.9675</c:v>
                </c:pt>
                <c:pt idx="42">
                  <c:v>660640.7625</c:v>
                </c:pt>
                <c:pt idx="43">
                  <c:v>654655.215</c:v>
                </c:pt>
                <c:pt idx="44">
                  <c:v>729745.755</c:v>
                </c:pt>
                <c:pt idx="45">
                  <c:v>722254.495</c:v>
                </c:pt>
                <c:pt idx="46">
                  <c:v>643021.2625</c:v>
                </c:pt>
                <c:pt idx="47">
                  <c:v>606783.38</c:v>
                </c:pt>
                <c:pt idx="48">
                  <c:v>604905.6649999999</c:v>
                </c:pt>
                <c:pt idx="49">
                  <c:v>599997.9325</c:v>
                </c:pt>
                <c:pt idx="50">
                  <c:v>622093.525</c:v>
                </c:pt>
                <c:pt idx="51">
                  <c:v>685196.125</c:v>
                </c:pt>
                <c:pt idx="52">
                  <c:v>721477.1325</c:v>
                </c:pt>
                <c:pt idx="53">
                  <c:v>715027.4674999999</c:v>
                </c:pt>
                <c:pt idx="54">
                  <c:v>733144.0475</c:v>
                </c:pt>
                <c:pt idx="55">
                  <c:v>719194.065</c:v>
                </c:pt>
                <c:pt idx="56">
                  <c:v>714225.4724999999</c:v>
                </c:pt>
                <c:pt idx="57">
                  <c:v>695252.9425</c:v>
                </c:pt>
                <c:pt idx="58">
                  <c:v>598626.0225</c:v>
                </c:pt>
                <c:pt idx="59">
                  <c:v>597614.0275000001</c:v>
                </c:pt>
                <c:pt idx="60">
                  <c:v>619959.0125</c:v>
                </c:pt>
                <c:pt idx="61">
                  <c:v>638375.0925</c:v>
                </c:pt>
                <c:pt idx="62">
                  <c:v>612293.0825</c:v>
                </c:pt>
                <c:pt idx="63">
                  <c:v>608993.0625</c:v>
                </c:pt>
                <c:pt idx="64">
                  <c:v>600033.0525000001</c:v>
                </c:pt>
                <c:pt idx="65">
                  <c:v>596160.5700000001</c:v>
                </c:pt>
                <c:pt idx="66">
                  <c:v>615358.76</c:v>
                </c:pt>
                <c:pt idx="67">
                  <c:v>647754.5225</c:v>
                </c:pt>
                <c:pt idx="68">
                  <c:v>661411.19</c:v>
                </c:pt>
                <c:pt idx="69">
                  <c:v>669690.73</c:v>
                </c:pt>
                <c:pt idx="70">
                  <c:v>685798.94</c:v>
                </c:pt>
                <c:pt idx="71">
                  <c:v>692626.41</c:v>
                </c:pt>
                <c:pt idx="72">
                  <c:v>697553.95</c:v>
                </c:pt>
                <c:pt idx="73">
                  <c:v>725343.8925</c:v>
                </c:pt>
                <c:pt idx="74">
                  <c:v>845484.8625</c:v>
                </c:pt>
                <c:pt idx="75">
                  <c:v>885229.975</c:v>
                </c:pt>
                <c:pt idx="76">
                  <c:v>918190.3975</c:v>
                </c:pt>
                <c:pt idx="77">
                  <c:v>1124387.2725</c:v>
                </c:pt>
                <c:pt idx="78">
                  <c:v>1035413.7</c:v>
                </c:pt>
                <c:pt idx="79">
                  <c:v>1258658.01</c:v>
                </c:pt>
                <c:pt idx="80">
                  <c:v>1301243.3075</c:v>
                </c:pt>
                <c:pt idx="81">
                  <c:v>1413688.9775</c:v>
                </c:pt>
                <c:pt idx="82">
                  <c:v>1671079.2374999998</c:v>
                </c:pt>
                <c:pt idx="83">
                  <c:v>1834138.755</c:v>
                </c:pt>
                <c:pt idx="84">
                  <c:v>1871224.27</c:v>
                </c:pt>
                <c:pt idx="85">
                  <c:v>2055206.0375</c:v>
                </c:pt>
                <c:pt idx="86">
                  <c:v>2263447.1975</c:v>
                </c:pt>
                <c:pt idx="87">
                  <c:v>2025887.8650000002</c:v>
                </c:pt>
                <c:pt idx="88">
                  <c:v>1993543.9</c:v>
                </c:pt>
                <c:pt idx="89">
                  <c:v>1888806.5524999998</c:v>
                </c:pt>
                <c:pt idx="90">
                  <c:v>2072302.4249999998</c:v>
                </c:pt>
                <c:pt idx="91">
                  <c:v>2076427.87</c:v>
                </c:pt>
                <c:pt idx="92">
                  <c:v>2006536.08</c:v>
                </c:pt>
                <c:pt idx="93">
                  <c:v>1851977.3325</c:v>
                </c:pt>
                <c:pt idx="94">
                  <c:v>1992707.8624999998</c:v>
                </c:pt>
                <c:pt idx="95">
                  <c:v>1818181.6225</c:v>
                </c:pt>
                <c:pt idx="96">
                  <c:v>1852675.64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1969520.06</c:v>
                </c:pt>
                <c:pt idx="2">
                  <c:v>1955295.55</c:v>
                </c:pt>
                <c:pt idx="3">
                  <c:v>2094405.17</c:v>
                </c:pt>
                <c:pt idx="4">
                  <c:v>2215593.34</c:v>
                </c:pt>
                <c:pt idx="5">
                  <c:v>2159249.65</c:v>
                </c:pt>
                <c:pt idx="6">
                  <c:v>2148578.7</c:v>
                </c:pt>
                <c:pt idx="7">
                  <c:v>2210215.71</c:v>
                </c:pt>
                <c:pt idx="8">
                  <c:v>2383888.64</c:v>
                </c:pt>
                <c:pt idx="9">
                  <c:v>2292426.36</c:v>
                </c:pt>
                <c:pt idx="10">
                  <c:v>2409845.26</c:v>
                </c:pt>
                <c:pt idx="11">
                  <c:v>2262056.11</c:v>
                </c:pt>
                <c:pt idx="12">
                  <c:v>2169221.94</c:v>
                </c:pt>
                <c:pt idx="13">
                  <c:v>1770588.54</c:v>
                </c:pt>
                <c:pt idx="14">
                  <c:v>1771001.02</c:v>
                </c:pt>
                <c:pt idx="15">
                  <c:v>1794236.62</c:v>
                </c:pt>
                <c:pt idx="16">
                  <c:v>1498854.03</c:v>
                </c:pt>
                <c:pt idx="17">
                  <c:v>1381396.89</c:v>
                </c:pt>
                <c:pt idx="18">
                  <c:v>1355485.89</c:v>
                </c:pt>
                <c:pt idx="19">
                  <c:v>1361465.72</c:v>
                </c:pt>
                <c:pt idx="20">
                  <c:v>1353512.4</c:v>
                </c:pt>
                <c:pt idx="21">
                  <c:v>1360879.36</c:v>
                </c:pt>
                <c:pt idx="22">
                  <c:v>1354247.14</c:v>
                </c:pt>
                <c:pt idx="23">
                  <c:v>1372863.18</c:v>
                </c:pt>
                <c:pt idx="24">
                  <c:v>1038742.81</c:v>
                </c:pt>
                <c:pt idx="25">
                  <c:v>1011476.63</c:v>
                </c:pt>
                <c:pt idx="26">
                  <c:v>896378.93</c:v>
                </c:pt>
                <c:pt idx="27">
                  <c:v>825683.43</c:v>
                </c:pt>
                <c:pt idx="28">
                  <c:v>879053.94</c:v>
                </c:pt>
                <c:pt idx="29">
                  <c:v>817555.52</c:v>
                </c:pt>
                <c:pt idx="30">
                  <c:v>796184.93</c:v>
                </c:pt>
                <c:pt idx="31">
                  <c:v>745303.21</c:v>
                </c:pt>
                <c:pt idx="32">
                  <c:v>734245.1</c:v>
                </c:pt>
                <c:pt idx="33">
                  <c:v>717429.69</c:v>
                </c:pt>
                <c:pt idx="34">
                  <c:v>734769.98</c:v>
                </c:pt>
                <c:pt idx="35">
                  <c:v>735811.45</c:v>
                </c:pt>
                <c:pt idx="36">
                  <c:v>746246.24</c:v>
                </c:pt>
                <c:pt idx="37">
                  <c:v>728039.28</c:v>
                </c:pt>
                <c:pt idx="38">
                  <c:v>712294.3</c:v>
                </c:pt>
                <c:pt idx="39">
                  <c:v>721948.54</c:v>
                </c:pt>
                <c:pt idx="40">
                  <c:v>702091.71</c:v>
                </c:pt>
                <c:pt idx="41">
                  <c:v>963624.23</c:v>
                </c:pt>
                <c:pt idx="42">
                  <c:v>993658.03</c:v>
                </c:pt>
                <c:pt idx="43">
                  <c:v>1083113.71</c:v>
                </c:pt>
                <c:pt idx="44">
                  <c:v>929099.55</c:v>
                </c:pt>
                <c:pt idx="45">
                  <c:v>734379.29</c:v>
                </c:pt>
                <c:pt idx="46">
                  <c:v>636316.04</c:v>
                </c:pt>
                <c:pt idx="47">
                  <c:v>657739.23</c:v>
                </c:pt>
                <c:pt idx="48">
                  <c:v>619259.31</c:v>
                </c:pt>
                <c:pt idx="49">
                  <c:v>629353.37</c:v>
                </c:pt>
                <c:pt idx="50">
                  <c:v>578421.51</c:v>
                </c:pt>
                <c:pt idx="51">
                  <c:v>586395.37</c:v>
                </c:pt>
                <c:pt idx="52">
                  <c:v>645848.85</c:v>
                </c:pt>
                <c:pt idx="53">
                  <c:v>1103251.4</c:v>
                </c:pt>
                <c:pt idx="54">
                  <c:v>683040.29</c:v>
                </c:pt>
                <c:pt idx="55">
                  <c:v>656326.61</c:v>
                </c:pt>
                <c:pt idx="56">
                  <c:v>608280.87</c:v>
                </c:pt>
                <c:pt idx="57">
                  <c:v>557469.27</c:v>
                </c:pt>
                <c:pt idx="58">
                  <c:v>580665.36</c:v>
                </c:pt>
                <c:pt idx="59">
                  <c:v>581012.09</c:v>
                </c:pt>
                <c:pt idx="60">
                  <c:v>603264.88</c:v>
                </c:pt>
                <c:pt idx="61">
                  <c:v>599930.76</c:v>
                </c:pt>
                <c:pt idx="62">
                  <c:v>629384.13</c:v>
                </c:pt>
                <c:pt idx="63">
                  <c:v>604877.81</c:v>
                </c:pt>
                <c:pt idx="64">
                  <c:v>628037.99</c:v>
                </c:pt>
                <c:pt idx="65">
                  <c:v>598555.7</c:v>
                </c:pt>
                <c:pt idx="66">
                  <c:v>639079.09</c:v>
                </c:pt>
                <c:pt idx="67">
                  <c:v>631015.21</c:v>
                </c:pt>
                <c:pt idx="68">
                  <c:v>600292.49</c:v>
                </c:pt>
                <c:pt idx="69">
                  <c:v>636303.03</c:v>
                </c:pt>
                <c:pt idx="70">
                  <c:v>577786.9</c:v>
                </c:pt>
                <c:pt idx="71">
                  <c:v>589416.58</c:v>
                </c:pt>
                <c:pt idx="72">
                  <c:v>661589</c:v>
                </c:pt>
                <c:pt idx="73">
                  <c:v>720452.13</c:v>
                </c:pt>
                <c:pt idx="74">
                  <c:v>750933.61</c:v>
                </c:pt>
                <c:pt idx="75">
                  <c:v>822844.09</c:v>
                </c:pt>
                <c:pt idx="76">
                  <c:v>827037.36</c:v>
                </c:pt>
                <c:pt idx="77">
                  <c:v>861453.82</c:v>
                </c:pt>
                <c:pt idx="78">
                  <c:v>1097541.86</c:v>
                </c:pt>
                <c:pt idx="79">
                  <c:v>1036576.29</c:v>
                </c:pt>
                <c:pt idx="80">
                  <c:v>973084.15</c:v>
                </c:pt>
                <c:pt idx="81">
                  <c:v>958831.36</c:v>
                </c:pt>
                <c:pt idx="82">
                  <c:v>996138.99</c:v>
                </c:pt>
                <c:pt idx="83">
                  <c:v>931007.53</c:v>
                </c:pt>
                <c:pt idx="84">
                  <c:v>982674.52</c:v>
                </c:pt>
                <c:pt idx="85">
                  <c:v>1429300.04</c:v>
                </c:pt>
                <c:pt idx="86">
                  <c:v>1470949.32</c:v>
                </c:pt>
                <c:pt idx="87">
                  <c:v>1625289.64</c:v>
                </c:pt>
                <c:pt idx="88">
                  <c:v>2424059.34</c:v>
                </c:pt>
                <c:pt idx="89">
                  <c:v>2564715.57</c:v>
                </c:pt>
                <c:pt idx="90">
                  <c:v>2473644.49</c:v>
                </c:pt>
                <c:pt idx="91">
                  <c:v>2443574.18</c:v>
                </c:pt>
                <c:pt idx="92">
                  <c:v>2133030.56</c:v>
                </c:pt>
                <c:pt idx="93">
                  <c:v>1965368.94</c:v>
                </c:pt>
                <c:pt idx="94">
                  <c:v>1907901.6</c:v>
                </c:pt>
                <c:pt idx="95">
                  <c:v>1922180.12</c:v>
                </c:pt>
                <c:pt idx="96">
                  <c:v>1918587.72</c:v>
                </c:pt>
              </c:numCache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442929"/>
        <c:crosses val="autoZero"/>
        <c:auto val="1"/>
        <c:lblOffset val="100"/>
        <c:tickLblSkip val="4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875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0.8935209652413285</c:v>
                </c:pt>
                <c:pt idx="3">
                  <c:v>0.8891722949183185</c:v>
                </c:pt>
                <c:pt idx="4">
                  <c:v>0.8236974744725004</c:v>
                </c:pt>
                <c:pt idx="5">
                  <c:v>0.7907427936273134</c:v>
                </c:pt>
                <c:pt idx="6">
                  <c:v>0.7813725591188196</c:v>
                </c:pt>
                <c:pt idx="7">
                  <c:v>0.7648388070579081</c:v>
                </c:pt>
                <c:pt idx="8">
                  <c:v>0.7630597490374436</c:v>
                </c:pt>
                <c:pt idx="9">
                  <c:v>0.7578342335015458</c:v>
                </c:pt>
                <c:pt idx="10">
                  <c:v>0.7565262933371825</c:v>
                </c:pt>
                <c:pt idx="11">
                  <c:v>0.7522997266168064</c:v>
                </c:pt>
                <c:pt idx="12">
                  <c:v>0.7366966929347625</c:v>
                </c:pt>
                <c:pt idx="13">
                  <c:v>0.7283239238969555</c:v>
                </c:pt>
                <c:pt idx="14">
                  <c:v>0.7134158081511538</c:v>
                </c:pt>
                <c:pt idx="15">
                  <c:v>0.7129181819293937</c:v>
                </c:pt>
                <c:pt idx="16">
                  <c:v>0.7071358639623287</c:v>
                </c:pt>
                <c:pt idx="17">
                  <c:v>0.7020348671748117</c:v>
                </c:pt>
                <c:pt idx="18">
                  <c:v>0.6911951792019131</c:v>
                </c:pt>
                <c:pt idx="19">
                  <c:v>0.6902998452775416</c:v>
                </c:pt>
                <c:pt idx="20">
                  <c:v>0.6840891626727036</c:v>
                </c:pt>
                <c:pt idx="21">
                  <c:v>0.682852375100061</c:v>
                </c:pt>
                <c:pt idx="22">
                  <c:v>0.6770073284326109</c:v>
                </c:pt>
                <c:pt idx="23">
                  <c:v>0.6655036637949395</c:v>
                </c:pt>
                <c:pt idx="24">
                  <c:v>0.6451401243410895</c:v>
                </c:pt>
                <c:pt idx="25">
                  <c:v>0.6437946586355751</c:v>
                </c:pt>
                <c:pt idx="26">
                  <c:v>0.638319197782174</c:v>
                </c:pt>
                <c:pt idx="27">
                  <c:v>0.6226113022401121</c:v>
                </c:pt>
                <c:pt idx="28">
                  <c:v>0.6091836571342074</c:v>
                </c:pt>
                <c:pt idx="29">
                  <c:v>0.5888977003835206</c:v>
                </c:pt>
                <c:pt idx="30">
                  <c:v>0.5861733337632863</c:v>
                </c:pt>
                <c:pt idx="31">
                  <c:v>0.5822383248077718</c:v>
                </c:pt>
                <c:pt idx="32">
                  <c:v>0.5725965970856781</c:v>
                </c:pt>
                <c:pt idx="33">
                  <c:v>0.5563034928875791</c:v>
                </c:pt>
                <c:pt idx="34">
                  <c:v>0.5505408660662632</c:v>
                </c:pt>
                <c:pt idx="35">
                  <c:v>0.5386066751497318</c:v>
                </c:pt>
                <c:pt idx="36">
                  <c:v>0.49813542012705514</c:v>
                </c:pt>
                <c:pt idx="37">
                  <c:v>0.49703253097521194</c:v>
                </c:pt>
                <c:pt idx="38">
                  <c:v>0.46257386179430887</c:v>
                </c:pt>
                <c:pt idx="39">
                  <c:v>0.46082844452736854</c:v>
                </c:pt>
                <c:pt idx="40">
                  <c:v>0.45378996643560615</c:v>
                </c:pt>
                <c:pt idx="41">
                  <c:v>0.41387614075426926</c:v>
                </c:pt>
                <c:pt idx="42">
                  <c:v>0.3578729977897922</c:v>
                </c:pt>
                <c:pt idx="43">
                  <c:v>0.33828771764201515</c:v>
                </c:pt>
                <c:pt idx="44">
                  <c:v>0.2983449273404087</c:v>
                </c:pt>
                <c:pt idx="45">
                  <c:v>0.295258151828593</c:v>
                </c:pt>
                <c:pt idx="46">
                  <c:v>0.2927871288586008</c:v>
                </c:pt>
                <c:pt idx="47">
                  <c:v>0.2927153870398325</c:v>
                </c:pt>
                <c:pt idx="48">
                  <c:v>0.2924374774177449</c:v>
                </c:pt>
                <c:pt idx="49">
                  <c:v>0.284824102143276</c:v>
                </c:pt>
                <c:pt idx="50">
                  <c:v>0.28477069145201367</c:v>
                </c:pt>
                <c:pt idx="51">
                  <c:v>0.2845554283125837</c:v>
                </c:pt>
                <c:pt idx="52">
                  <c:v>0.2816187172822475</c:v>
                </c:pt>
                <c:pt idx="53">
                  <c:v>0.2795146114758976</c:v>
                </c:pt>
                <c:pt idx="54">
                  <c:v>0.27257804910891587</c:v>
                </c:pt>
                <c:pt idx="55">
                  <c:v>0.27252959888721595</c:v>
                </c:pt>
                <c:pt idx="56">
                  <c:v>0.27235597217531476</c:v>
                </c:pt>
                <c:pt idx="57">
                  <c:v>0.26959451508273763</c:v>
                </c:pt>
                <c:pt idx="58">
                  <c:v>0.26066000712437165</c:v>
                </c:pt>
                <c:pt idx="59">
                  <c:v>0.26039291598493464</c:v>
                </c:pt>
                <c:pt idx="60">
                  <c:v>0.2602530944620129</c:v>
                </c:pt>
                <c:pt idx="61">
                  <c:v>0.2595069720101976</c:v>
                </c:pt>
                <c:pt idx="62">
                  <c:v>0.2546183949990327</c:v>
                </c:pt>
                <c:pt idx="63">
                  <c:v>0.25388637631323163</c:v>
                </c:pt>
                <c:pt idx="64">
                  <c:v>0.25366911254243113</c:v>
                </c:pt>
                <c:pt idx="65">
                  <c:v>0.25359028629613856</c:v>
                </c:pt>
                <c:pt idx="66">
                  <c:v>0.25306775495440686</c:v>
                </c:pt>
                <c:pt idx="67">
                  <c:v>0.2530465290777433</c:v>
                </c:pt>
                <c:pt idx="68">
                  <c:v>0.25189572754516787</c:v>
                </c:pt>
                <c:pt idx="69">
                  <c:v>0.25174745129926257</c:v>
                </c:pt>
                <c:pt idx="70">
                  <c:v>0.24988580899720855</c:v>
                </c:pt>
                <c:pt idx="71">
                  <c:v>0.2484099048669294</c:v>
                </c:pt>
                <c:pt idx="72">
                  <c:v>0.246046004744463</c:v>
                </c:pt>
                <c:pt idx="73">
                  <c:v>0.24580735751302116</c:v>
                </c:pt>
                <c:pt idx="74">
                  <c:v>0.24521582494343958</c:v>
                </c:pt>
                <c:pt idx="75">
                  <c:v>0.2443523743686659</c:v>
                </c:pt>
                <c:pt idx="76">
                  <c:v>0.24107479891710618</c:v>
                </c:pt>
                <c:pt idx="77">
                  <c:v>0.239533994168139</c:v>
                </c:pt>
                <c:pt idx="78">
                  <c:v>0.23941932784411016</c:v>
                </c:pt>
                <c:pt idx="79">
                  <c:v>0.2385672644246027</c:v>
                </c:pt>
                <c:pt idx="80">
                  <c:v>0.23825145585585125</c:v>
                </c:pt>
                <c:pt idx="81">
                  <c:v>0.2364303468934814</c:v>
                </c:pt>
                <c:pt idx="82">
                  <c:v>0.23585114013155567</c:v>
                </c:pt>
                <c:pt idx="83">
                  <c:v>0.23352914706997138</c:v>
                </c:pt>
                <c:pt idx="84">
                  <c:v>0.23226106537477859</c:v>
                </c:pt>
                <c:pt idx="85">
                  <c:v>0.22784049564902245</c:v>
                </c:pt>
                <c:pt idx="86">
                  <c:v>0.22585110412704248</c:v>
                </c:pt>
                <c:pt idx="87">
                  <c:v>0.2246769972944441</c:v>
                </c:pt>
                <c:pt idx="88">
                  <c:v>0.22416518166320357</c:v>
                </c:pt>
                <c:pt idx="89">
                  <c:v>0.21988753032810704</c:v>
                </c:pt>
                <c:pt idx="90">
                  <c:v>0.21894095420503745</c:v>
                </c:pt>
                <c:pt idx="91">
                  <c:v>0.21331803243152941</c:v>
                </c:pt>
                <c:pt idx="92">
                  <c:v>0.20540836159564863</c:v>
                </c:pt>
                <c:pt idx="93">
                  <c:v>0.20407112794010548</c:v>
                </c:pt>
                <c:pt idx="94">
                  <c:v>0.20095538438228155</c:v>
                </c:pt>
                <c:pt idx="95">
                  <c:v>0.20032825838814633</c:v>
                </c:pt>
                <c:pt idx="96">
                  <c:v>0.19552920277933325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0.9944106908350336</c:v>
                </c:pt>
                <c:pt idx="3">
                  <c:v>0.9821584260197543</c:v>
                </c:pt>
                <c:pt idx="4">
                  <c:v>0.9736647859607545</c:v>
                </c:pt>
                <c:pt idx="5">
                  <c:v>0.9515886538710577</c:v>
                </c:pt>
                <c:pt idx="6">
                  <c:v>0.9188972764637992</c:v>
                </c:pt>
                <c:pt idx="7">
                  <c:v>0.9108321881879441</c:v>
                </c:pt>
                <c:pt idx="8">
                  <c:v>0.8773992561752312</c:v>
                </c:pt>
                <c:pt idx="9">
                  <c:v>0.8766227299975202</c:v>
                </c:pt>
                <c:pt idx="10">
                  <c:v>0.8712134550477129</c:v>
                </c:pt>
                <c:pt idx="11">
                  <c:v>0.8453487836723295</c:v>
                </c:pt>
                <c:pt idx="12">
                  <c:v>0.8396844837517042</c:v>
                </c:pt>
                <c:pt idx="13">
                  <c:v>0.8357290540350492</c:v>
                </c:pt>
                <c:pt idx="14">
                  <c:v>0.8276194684036557</c:v>
                </c:pt>
                <c:pt idx="15">
                  <c:v>0.8262549498774925</c:v>
                </c:pt>
                <c:pt idx="16">
                  <c:v>0.8202018259175323</c:v>
                </c:pt>
                <c:pt idx="17">
                  <c:v>0.8157909671321802</c:v>
                </c:pt>
                <c:pt idx="18">
                  <c:v>0.8046720276612052</c:v>
                </c:pt>
                <c:pt idx="19">
                  <c:v>0.8033413830929711</c:v>
                </c:pt>
                <c:pt idx="20">
                  <c:v>0.7767527993466184</c:v>
                </c:pt>
                <c:pt idx="21">
                  <c:v>0.7659521380847056</c:v>
                </c:pt>
                <c:pt idx="22">
                  <c:v>0.7586475713313447</c:v>
                </c:pt>
                <c:pt idx="23">
                  <c:v>0.7460743077325456</c:v>
                </c:pt>
                <c:pt idx="24">
                  <c:v>0.7447657036372579</c:v>
                </c:pt>
                <c:pt idx="25">
                  <c:v>0.7371857304765244</c:v>
                </c:pt>
                <c:pt idx="26">
                  <c:v>0.735568740377082</c:v>
                </c:pt>
                <c:pt idx="27">
                  <c:v>0.7280320617940823</c:v>
                </c:pt>
                <c:pt idx="28">
                  <c:v>0.71242007002703</c:v>
                </c:pt>
                <c:pt idx="29">
                  <c:v>0.7083122464054645</c:v>
                </c:pt>
                <c:pt idx="30">
                  <c:v>0.7079589775249501</c:v>
                </c:pt>
                <c:pt idx="31">
                  <c:v>0.7056986654117071</c:v>
                </c:pt>
                <c:pt idx="32">
                  <c:v>0.6976501733945799</c:v>
                </c:pt>
                <c:pt idx="33">
                  <c:v>0.687652458629966</c:v>
                </c:pt>
                <c:pt idx="34">
                  <c:v>0.6769437170857294</c:v>
                </c:pt>
                <c:pt idx="35">
                  <c:v>0.655161382750827</c:v>
                </c:pt>
                <c:pt idx="36">
                  <c:v>0.649789508743932</c:v>
                </c:pt>
                <c:pt idx="37">
                  <c:v>0.6284287354146109</c:v>
                </c:pt>
                <c:pt idx="38">
                  <c:v>0.6053853895887807</c:v>
                </c:pt>
                <c:pt idx="39">
                  <c:v>0.6034776939180627</c:v>
                </c:pt>
                <c:pt idx="40">
                  <c:v>0.5633517860905669</c:v>
                </c:pt>
                <c:pt idx="41">
                  <c:v>0.5617347061541625</c:v>
                </c:pt>
                <c:pt idx="42">
                  <c:v>0.5432282464597082</c:v>
                </c:pt>
                <c:pt idx="43">
                  <c:v>0.518576374308067</c:v>
                </c:pt>
                <c:pt idx="44">
                  <c:v>0.48987417206845235</c:v>
                </c:pt>
                <c:pt idx="45">
                  <c:v>0.4784445056448726</c:v>
                </c:pt>
                <c:pt idx="46">
                  <c:v>0.4555685267867573</c:v>
                </c:pt>
                <c:pt idx="47">
                  <c:v>0.4495785320381592</c:v>
                </c:pt>
                <c:pt idx="48">
                  <c:v>0.4413831363098877</c:v>
                </c:pt>
                <c:pt idx="49">
                  <c:v>0.4406507894035634</c:v>
                </c:pt>
                <c:pt idx="50">
                  <c:v>0.4404158968723664</c:v>
                </c:pt>
                <c:pt idx="51">
                  <c:v>0.4362693787499517</c:v>
                </c:pt>
                <c:pt idx="52">
                  <c:v>0.4342598532364156</c:v>
                </c:pt>
                <c:pt idx="53">
                  <c:v>0.43367568921582716</c:v>
                </c:pt>
                <c:pt idx="54">
                  <c:v>0.4327837751235949</c:v>
                </c:pt>
                <c:pt idx="55">
                  <c:v>0.4293900336815324</c:v>
                </c:pt>
                <c:pt idx="56">
                  <c:v>0.42914459132000193</c:v>
                </c:pt>
                <c:pt idx="57">
                  <c:v>0.42850292456991196</c:v>
                </c:pt>
                <c:pt idx="58">
                  <c:v>0.42792556646552593</c:v>
                </c:pt>
                <c:pt idx="59">
                  <c:v>0.42111297969162714</c:v>
                </c:pt>
                <c:pt idx="60">
                  <c:v>0.4109728518850094</c:v>
                </c:pt>
                <c:pt idx="61">
                  <c:v>0.40572397717619396</c:v>
                </c:pt>
                <c:pt idx="62">
                  <c:v>0.4045833658420524</c:v>
                </c:pt>
                <c:pt idx="63">
                  <c:v>0.4028015907033327</c:v>
                </c:pt>
                <c:pt idx="64">
                  <c:v>0.4007047813894727</c:v>
                </c:pt>
                <c:pt idx="65">
                  <c:v>0.39958931968885975</c:v>
                </c:pt>
                <c:pt idx="66">
                  <c:v>0.39294767496933936</c:v>
                </c:pt>
                <c:pt idx="67">
                  <c:v>0.3907454663850187</c:v>
                </c:pt>
                <c:pt idx="68">
                  <c:v>0.38618691186134235</c:v>
                </c:pt>
                <c:pt idx="69">
                  <c:v>0.3856603720034192</c:v>
                </c:pt>
                <c:pt idx="70">
                  <c:v>0.3841946117010612</c:v>
                </c:pt>
                <c:pt idx="71">
                  <c:v>0.3841367578764507</c:v>
                </c:pt>
                <c:pt idx="72">
                  <c:v>0.3822560522001249</c:v>
                </c:pt>
                <c:pt idx="73">
                  <c:v>0.37936824611967657</c:v>
                </c:pt>
                <c:pt idx="74">
                  <c:v>0.3791331915989967</c:v>
                </c:pt>
                <c:pt idx="75">
                  <c:v>0.37607923099613283</c:v>
                </c:pt>
                <c:pt idx="76">
                  <c:v>0.37517923629316535</c:v>
                </c:pt>
                <c:pt idx="77">
                  <c:v>0.36617643027880514</c:v>
                </c:pt>
                <c:pt idx="78">
                  <c:v>0.36592987827752804</c:v>
                </c:pt>
                <c:pt idx="79">
                  <c:v>0.3646798367992603</c:v>
                </c:pt>
                <c:pt idx="80">
                  <c:v>0.3628385653050173</c:v>
                </c:pt>
                <c:pt idx="81">
                  <c:v>0.36121436702727977</c:v>
                </c:pt>
                <c:pt idx="82">
                  <c:v>0.3568025700233659</c:v>
                </c:pt>
                <c:pt idx="83">
                  <c:v>0.35482263977612194</c:v>
                </c:pt>
                <c:pt idx="84">
                  <c:v>0.35469879846284164</c:v>
                </c:pt>
                <c:pt idx="85">
                  <c:v>0.35057876597455156</c:v>
                </c:pt>
                <c:pt idx="86">
                  <c:v>0.3500399566512183</c:v>
                </c:pt>
                <c:pt idx="87">
                  <c:v>0.34981566983318896</c:v>
                </c:pt>
                <c:pt idx="88">
                  <c:v>0.34691396849768885</c:v>
                </c:pt>
                <c:pt idx="89">
                  <c:v>0.34628779473297877</c:v>
                </c:pt>
                <c:pt idx="90">
                  <c:v>0.34624452137657447</c:v>
                </c:pt>
                <c:pt idx="91">
                  <c:v>0.3435922192374092</c:v>
                </c:pt>
                <c:pt idx="92">
                  <c:v>0.34294793330365864</c:v>
                </c:pt>
                <c:pt idx="93">
                  <c:v>0.33893741277951</c:v>
                </c:pt>
                <c:pt idx="94">
                  <c:v>0.33753847702937917</c:v>
                </c:pt>
                <c:pt idx="95">
                  <c:v>0.3318201563278584</c:v>
                </c:pt>
                <c:pt idx="96">
                  <c:v>0.32694371218124446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0.9721939735934947</c:v>
                </c:pt>
                <c:pt idx="3">
                  <c:v>0.9354858522770337</c:v>
                </c:pt>
                <c:pt idx="4">
                  <c:v>0.8994741446613147</c:v>
                </c:pt>
                <c:pt idx="5">
                  <c:v>0.8946593990685439</c:v>
                </c:pt>
                <c:pt idx="6">
                  <c:v>0.8753928834106974</c:v>
                </c:pt>
                <c:pt idx="7">
                  <c:v>0.8689053273085463</c:v>
                </c:pt>
                <c:pt idx="8">
                  <c:v>0.8657541633965767</c:v>
                </c:pt>
                <c:pt idx="9">
                  <c:v>0.8474226479215561</c:v>
                </c:pt>
                <c:pt idx="10">
                  <c:v>0.8453809780892796</c:v>
                </c:pt>
                <c:pt idx="11">
                  <c:v>0.8219428065777448</c:v>
                </c:pt>
                <c:pt idx="12">
                  <c:v>0.8171103610748418</c:v>
                </c:pt>
                <c:pt idx="13">
                  <c:v>0.8073030533932269</c:v>
                </c:pt>
                <c:pt idx="14">
                  <c:v>0.792093648969698</c:v>
                </c:pt>
                <c:pt idx="15">
                  <c:v>0.7913318690943498</c:v>
                </c:pt>
                <c:pt idx="16">
                  <c:v>0.766155208300565</c:v>
                </c:pt>
                <c:pt idx="17">
                  <c:v>0.7634285870720551</c:v>
                </c:pt>
                <c:pt idx="18">
                  <c:v>0.7617676221590464</c:v>
                </c:pt>
                <c:pt idx="19">
                  <c:v>0.7568829064709609</c:v>
                </c:pt>
                <c:pt idx="20">
                  <c:v>0.7508093309865752</c:v>
                </c:pt>
                <c:pt idx="21">
                  <c:v>0.7377714163552588</c:v>
                </c:pt>
                <c:pt idx="22">
                  <c:v>0.7295574010333422</c:v>
                </c:pt>
                <c:pt idx="23">
                  <c:v>0.7294919884660608</c:v>
                </c:pt>
                <c:pt idx="24">
                  <c:v>0.7221057852603625</c:v>
                </c:pt>
                <c:pt idx="25">
                  <c:v>0.691357420522905</c:v>
                </c:pt>
                <c:pt idx="26">
                  <c:v>0.6870420423709802</c:v>
                </c:pt>
                <c:pt idx="27">
                  <c:v>0.6721989169539424</c:v>
                </c:pt>
                <c:pt idx="28">
                  <c:v>0.6647310637446833</c:v>
                </c:pt>
                <c:pt idx="29">
                  <c:v>0.6549058275033232</c:v>
                </c:pt>
                <c:pt idx="30">
                  <c:v>0.6542586706730585</c:v>
                </c:pt>
                <c:pt idx="31">
                  <c:v>0.653346160996361</c:v>
                </c:pt>
                <c:pt idx="32">
                  <c:v>0.645283837571508</c:v>
                </c:pt>
                <c:pt idx="33">
                  <c:v>0.619554864248731</c:v>
                </c:pt>
                <c:pt idx="34">
                  <c:v>0.607298363535611</c:v>
                </c:pt>
                <c:pt idx="35">
                  <c:v>0.6038781320494395</c:v>
                </c:pt>
                <c:pt idx="36">
                  <c:v>0.5515362061177775</c:v>
                </c:pt>
                <c:pt idx="37">
                  <c:v>0.5437377587058668</c:v>
                </c:pt>
                <c:pt idx="38">
                  <c:v>0.5376788399930456</c:v>
                </c:pt>
                <c:pt idx="39">
                  <c:v>0.529057609651813</c:v>
                </c:pt>
                <c:pt idx="40">
                  <c:v>0.5068916103443298</c:v>
                </c:pt>
                <c:pt idx="41">
                  <c:v>0.4982251129026776</c:v>
                </c:pt>
                <c:pt idx="42">
                  <c:v>0.4725705821500111</c:v>
                </c:pt>
                <c:pt idx="43">
                  <c:v>0.45994892358671435</c:v>
                </c:pt>
                <c:pt idx="44">
                  <c:v>0.44002566327908565</c:v>
                </c:pt>
                <c:pt idx="45">
                  <c:v>0.4033585950617244</c:v>
                </c:pt>
                <c:pt idx="46">
                  <c:v>0.3877092047168701</c:v>
                </c:pt>
                <c:pt idx="47">
                  <c:v>0.36837011545096654</c:v>
                </c:pt>
                <c:pt idx="48">
                  <c:v>0.35172441921233744</c:v>
                </c:pt>
                <c:pt idx="49">
                  <c:v>0.34695561783212525</c:v>
                </c:pt>
                <c:pt idx="50">
                  <c:v>0.34164285460443616</c:v>
                </c:pt>
                <c:pt idx="51">
                  <c:v>0.32410377904005694</c:v>
                </c:pt>
                <c:pt idx="52">
                  <c:v>0.31999978911215415</c:v>
                </c:pt>
                <c:pt idx="53">
                  <c:v>0.3172731524194193</c:v>
                </c:pt>
                <c:pt idx="54">
                  <c:v>0.3131305659950212</c:v>
                </c:pt>
                <c:pt idx="55">
                  <c:v>0.31225652799643133</c:v>
                </c:pt>
                <c:pt idx="56">
                  <c:v>0.3114133124074975</c:v>
                </c:pt>
                <c:pt idx="57">
                  <c:v>0.3100139093966144</c:v>
                </c:pt>
                <c:pt idx="58">
                  <c:v>0.30919867411369395</c:v>
                </c:pt>
                <c:pt idx="59">
                  <c:v>0.3084066804564033</c:v>
                </c:pt>
                <c:pt idx="60">
                  <c:v>0.30581076617159375</c:v>
                </c:pt>
                <c:pt idx="61">
                  <c:v>0.30539903891233233</c:v>
                </c:pt>
                <c:pt idx="62">
                  <c:v>0.301338513398046</c:v>
                </c:pt>
                <c:pt idx="63">
                  <c:v>0.2975578980888814</c:v>
                </c:pt>
                <c:pt idx="64">
                  <c:v>0.29741516881480934</c:v>
                </c:pt>
                <c:pt idx="65">
                  <c:v>0.2960820322173468</c:v>
                </c:pt>
                <c:pt idx="66">
                  <c:v>0.2954867092602014</c:v>
                </c:pt>
                <c:pt idx="67">
                  <c:v>0.29397032711909304</c:v>
                </c:pt>
                <c:pt idx="68">
                  <c:v>0.29277014751007235</c:v>
                </c:pt>
                <c:pt idx="69">
                  <c:v>0.2917816322719492</c:v>
                </c:pt>
                <c:pt idx="70">
                  <c:v>0.2916723134560503</c:v>
                </c:pt>
                <c:pt idx="71">
                  <c:v>0.28801580297108653</c:v>
                </c:pt>
                <c:pt idx="72">
                  <c:v>0.28608662101625226</c:v>
                </c:pt>
                <c:pt idx="73">
                  <c:v>0.28243385176915775</c:v>
                </c:pt>
                <c:pt idx="74">
                  <c:v>0.2822997868794514</c:v>
                </c:pt>
                <c:pt idx="75">
                  <c:v>0.2817291359887509</c:v>
                </c:pt>
                <c:pt idx="76">
                  <c:v>0.28104883601048836</c:v>
                </c:pt>
                <c:pt idx="77">
                  <c:v>0.2798110949034619</c:v>
                </c:pt>
                <c:pt idx="78">
                  <c:v>0.2789500545860081</c:v>
                </c:pt>
                <c:pt idx="79">
                  <c:v>0.2789375318774978</c:v>
                </c:pt>
                <c:pt idx="80">
                  <c:v>0.27805457875317924</c:v>
                </c:pt>
                <c:pt idx="81">
                  <c:v>0.27695463272785337</c:v>
                </c:pt>
                <c:pt idx="82">
                  <c:v>0.2733206469912305</c:v>
                </c:pt>
                <c:pt idx="83">
                  <c:v>0.272786576724834</c:v>
                </c:pt>
                <c:pt idx="84">
                  <c:v>0.2713656066429742</c:v>
                </c:pt>
                <c:pt idx="85">
                  <c:v>0.2709641465245439</c:v>
                </c:pt>
                <c:pt idx="86">
                  <c:v>0.2707768460401782</c:v>
                </c:pt>
                <c:pt idx="87">
                  <c:v>0.2707643531555305</c:v>
                </c:pt>
                <c:pt idx="88">
                  <c:v>0.27027454481492696</c:v>
                </c:pt>
                <c:pt idx="89">
                  <c:v>0.26850943276470374</c:v>
                </c:pt>
                <c:pt idx="90">
                  <c:v>0.2661369897866006</c:v>
                </c:pt>
                <c:pt idx="91">
                  <c:v>0.2658789714011813</c:v>
                </c:pt>
                <c:pt idx="92">
                  <c:v>0.2655004712385678</c:v>
                </c:pt>
                <c:pt idx="93">
                  <c:v>0.26504975314507295</c:v>
                </c:pt>
                <c:pt idx="94">
                  <c:v>0.2630119957617287</c:v>
                </c:pt>
                <c:pt idx="95">
                  <c:v>0.2530377639213977</c:v>
                </c:pt>
                <c:pt idx="96">
                  <c:v>0.2504604365304844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0.9173741151520723</c:v>
                </c:pt>
                <c:pt idx="3">
                  <c:v>0.9155514770960325</c:v>
                </c:pt>
                <c:pt idx="4">
                  <c:v>0.9079982249066804</c:v>
                </c:pt>
                <c:pt idx="5">
                  <c:v>0.8950453393556579</c:v>
                </c:pt>
                <c:pt idx="6">
                  <c:v>0.8864956435547687</c:v>
                </c:pt>
                <c:pt idx="7">
                  <c:v>0.8807556466092469</c:v>
                </c:pt>
                <c:pt idx="8">
                  <c:v>0.8803862819070689</c:v>
                </c:pt>
                <c:pt idx="9">
                  <c:v>0.8344822687210047</c:v>
                </c:pt>
                <c:pt idx="10">
                  <c:v>0.8339407793938609</c:v>
                </c:pt>
                <c:pt idx="11">
                  <c:v>0.8267143461825777</c:v>
                </c:pt>
                <c:pt idx="12">
                  <c:v>0.8215287602263582</c:v>
                </c:pt>
                <c:pt idx="13">
                  <c:v>0.818519487464209</c:v>
                </c:pt>
                <c:pt idx="14">
                  <c:v>0.8182109724253906</c:v>
                </c:pt>
                <c:pt idx="15">
                  <c:v>0.8103298177336872</c:v>
                </c:pt>
                <c:pt idx="16">
                  <c:v>0.8032798929474476</c:v>
                </c:pt>
                <c:pt idx="17">
                  <c:v>0.7920938025328068</c:v>
                </c:pt>
                <c:pt idx="18">
                  <c:v>0.7738802663188702</c:v>
                </c:pt>
                <c:pt idx="19">
                  <c:v>0.7626119086880091</c:v>
                </c:pt>
                <c:pt idx="20">
                  <c:v>0.7382894725115406</c:v>
                </c:pt>
                <c:pt idx="21">
                  <c:v>0.7335335409343032</c:v>
                </c:pt>
                <c:pt idx="22">
                  <c:v>0.6752496111630631</c:v>
                </c:pt>
                <c:pt idx="23">
                  <c:v>0.6629503028201302</c:v>
                </c:pt>
                <c:pt idx="24">
                  <c:v>0.6578605529851332</c:v>
                </c:pt>
                <c:pt idx="25">
                  <c:v>0.6267173579603683</c:v>
                </c:pt>
                <c:pt idx="26">
                  <c:v>0.624573428998668</c:v>
                </c:pt>
                <c:pt idx="27">
                  <c:v>0.6228023682447755</c:v>
                </c:pt>
                <c:pt idx="28">
                  <c:v>0.6222559550121779</c:v>
                </c:pt>
                <c:pt idx="29">
                  <c:v>0.6126182296329005</c:v>
                </c:pt>
                <c:pt idx="30">
                  <c:v>0.6116881847428207</c:v>
                </c:pt>
                <c:pt idx="31">
                  <c:v>0.5990183552757696</c:v>
                </c:pt>
                <c:pt idx="32">
                  <c:v>0.5952883135459139</c:v>
                </c:pt>
                <c:pt idx="33">
                  <c:v>0.5863154656162463</c:v>
                </c:pt>
                <c:pt idx="34">
                  <c:v>0.576723981651443</c:v>
                </c:pt>
                <c:pt idx="35">
                  <c:v>0.5748944834839692</c:v>
                </c:pt>
                <c:pt idx="36">
                  <c:v>0.5735704201246338</c:v>
                </c:pt>
                <c:pt idx="37">
                  <c:v>0.5709815437388838</c:v>
                </c:pt>
                <c:pt idx="38">
                  <c:v>0.5699154662961825</c:v>
                </c:pt>
                <c:pt idx="39">
                  <c:v>0.5585929843631795</c:v>
                </c:pt>
                <c:pt idx="40">
                  <c:v>0.5560801291897599</c:v>
                </c:pt>
                <c:pt idx="41">
                  <c:v>0.49675878180056376</c:v>
                </c:pt>
                <c:pt idx="42">
                  <c:v>0.45744990258382207</c:v>
                </c:pt>
                <c:pt idx="43">
                  <c:v>0.45334839095578244</c:v>
                </c:pt>
                <c:pt idx="44">
                  <c:v>0.41289945863647654</c:v>
                </c:pt>
                <c:pt idx="45">
                  <c:v>0.4056601799742227</c:v>
                </c:pt>
                <c:pt idx="46">
                  <c:v>0.39109813384546604</c:v>
                </c:pt>
                <c:pt idx="47">
                  <c:v>0.37353858461281825</c:v>
                </c:pt>
                <c:pt idx="48">
                  <c:v>0.3668986804363039</c:v>
                </c:pt>
                <c:pt idx="49">
                  <c:v>0.3629001820352825</c:v>
                </c:pt>
                <c:pt idx="50">
                  <c:v>0.3568659403197763</c:v>
                </c:pt>
                <c:pt idx="51">
                  <c:v>0.331058143670259</c:v>
                </c:pt>
                <c:pt idx="52">
                  <c:v>0.3239059644553515</c:v>
                </c:pt>
                <c:pt idx="53">
                  <c:v>0.32240458527418336</c:v>
                </c:pt>
                <c:pt idx="54">
                  <c:v>0.32045982486410535</c:v>
                </c:pt>
                <c:pt idx="55">
                  <c:v>0.3190949167260175</c:v>
                </c:pt>
                <c:pt idx="56">
                  <c:v>0.31875147487287475</c:v>
                </c:pt>
                <c:pt idx="57">
                  <c:v>0.31774280654497133</c:v>
                </c:pt>
                <c:pt idx="58">
                  <c:v>0.31590198715028783</c:v>
                </c:pt>
                <c:pt idx="59">
                  <c:v>0.31554766256039424</c:v>
                </c:pt>
                <c:pt idx="60">
                  <c:v>0.3081821174226884</c:v>
                </c:pt>
                <c:pt idx="61">
                  <c:v>0.3071655231312283</c:v>
                </c:pt>
                <c:pt idx="62">
                  <c:v>0.306531944180686</c:v>
                </c:pt>
                <c:pt idx="63">
                  <c:v>0.30600511059635627</c:v>
                </c:pt>
                <c:pt idx="64">
                  <c:v>0.3045589867355411</c:v>
                </c:pt>
                <c:pt idx="65">
                  <c:v>0.30446469471925913</c:v>
                </c:pt>
                <c:pt idx="66">
                  <c:v>0.30298870711782977</c:v>
                </c:pt>
                <c:pt idx="67">
                  <c:v>0.3027223810463995</c:v>
                </c:pt>
                <c:pt idx="68">
                  <c:v>0.2977056547836699</c:v>
                </c:pt>
                <c:pt idx="69">
                  <c:v>0.2969611874500112</c:v>
                </c:pt>
                <c:pt idx="70">
                  <c:v>0.2958720356894917</c:v>
                </c:pt>
                <c:pt idx="71">
                  <c:v>0.29309338129589835</c:v>
                </c:pt>
                <c:pt idx="72">
                  <c:v>0.29221410189313685</c:v>
                </c:pt>
                <c:pt idx="73">
                  <c:v>0.2918737239506556</c:v>
                </c:pt>
                <c:pt idx="74">
                  <c:v>0.29145741978370143</c:v>
                </c:pt>
                <c:pt idx="75">
                  <c:v>0.28922928519078034</c:v>
                </c:pt>
                <c:pt idx="76">
                  <c:v>0.2861805317196935</c:v>
                </c:pt>
                <c:pt idx="77">
                  <c:v>0.2840893585722801</c:v>
                </c:pt>
                <c:pt idx="78">
                  <c:v>0.2837562074385436</c:v>
                </c:pt>
                <c:pt idx="79">
                  <c:v>0.2832944350140954</c:v>
                </c:pt>
                <c:pt idx="80">
                  <c:v>0.2820366621342401</c:v>
                </c:pt>
                <c:pt idx="81">
                  <c:v>0.28144100984710513</c:v>
                </c:pt>
                <c:pt idx="82">
                  <c:v>0.2762386574295158</c:v>
                </c:pt>
                <c:pt idx="83">
                  <c:v>0.27484340067093616</c:v>
                </c:pt>
                <c:pt idx="84">
                  <c:v>0.2739003645345696</c:v>
                </c:pt>
                <c:pt idx="85">
                  <c:v>0.2727645969306956</c:v>
                </c:pt>
                <c:pt idx="86">
                  <c:v>0.27186795463117935</c:v>
                </c:pt>
                <c:pt idx="87">
                  <c:v>0.2705135260837027</c:v>
                </c:pt>
                <c:pt idx="88">
                  <c:v>0.2699374722215052</c:v>
                </c:pt>
                <c:pt idx="89">
                  <c:v>0.26905556408501113</c:v>
                </c:pt>
                <c:pt idx="90">
                  <c:v>0.2680793175428163</c:v>
                </c:pt>
                <c:pt idx="91">
                  <c:v>0.2672497355662303</c:v>
                </c:pt>
                <c:pt idx="92">
                  <c:v>0.26509699592848585</c:v>
                </c:pt>
                <c:pt idx="93">
                  <c:v>0.2650814797724037</c:v>
                </c:pt>
                <c:pt idx="94">
                  <c:v>0.26447536446230707</c:v>
                </c:pt>
                <c:pt idx="95">
                  <c:v>0.26402826103479277</c:v>
                </c:pt>
                <c:pt idx="96">
                  <c:v>0.26338611771393006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0.964490768073748</c:v>
                </c:pt>
                <c:pt idx="3">
                  <c:v>0.9527661502051085</c:v>
                </c:pt>
                <c:pt idx="4">
                  <c:v>0.9451571816987098</c:v>
                </c:pt>
                <c:pt idx="5">
                  <c:v>0.9396150154771353</c:v>
                </c:pt>
                <c:pt idx="6">
                  <c:v>0.9294943532471323</c:v>
                </c:pt>
                <c:pt idx="7">
                  <c:v>0.8938325897869447</c:v>
                </c:pt>
                <c:pt idx="8">
                  <c:v>0.8819910232774857</c:v>
                </c:pt>
                <c:pt idx="9">
                  <c:v>0.8638748740469494</c:v>
                </c:pt>
                <c:pt idx="10">
                  <c:v>0.8617780996276324</c:v>
                </c:pt>
                <c:pt idx="11">
                  <c:v>0.8457943505992752</c:v>
                </c:pt>
                <c:pt idx="12">
                  <c:v>0.841906087075379</c:v>
                </c:pt>
                <c:pt idx="13">
                  <c:v>0.8377454112777115</c:v>
                </c:pt>
                <c:pt idx="14">
                  <c:v>0.8316830860117561</c:v>
                </c:pt>
                <c:pt idx="15">
                  <c:v>0.8166227844126981</c:v>
                </c:pt>
                <c:pt idx="16">
                  <c:v>0.7679292327920793</c:v>
                </c:pt>
                <c:pt idx="17">
                  <c:v>0.7663106829425144</c:v>
                </c:pt>
                <c:pt idx="18">
                  <c:v>0.7623829998427467</c:v>
                </c:pt>
                <c:pt idx="19">
                  <c:v>0.7494710690277442</c:v>
                </c:pt>
                <c:pt idx="20">
                  <c:v>0.7480703678965852</c:v>
                </c:pt>
                <c:pt idx="21">
                  <c:v>0.743903777213003</c:v>
                </c:pt>
                <c:pt idx="22">
                  <c:v>0.6995850303977373</c:v>
                </c:pt>
                <c:pt idx="23">
                  <c:v>0.6905253123253742</c:v>
                </c:pt>
                <c:pt idx="24">
                  <c:v>0.6903644835750734</c:v>
                </c:pt>
                <c:pt idx="25">
                  <c:v>0.6337114567444997</c:v>
                </c:pt>
                <c:pt idx="26">
                  <c:v>0.5844133546551519</c:v>
                </c:pt>
                <c:pt idx="27">
                  <c:v>0.5735331189181341</c:v>
                </c:pt>
                <c:pt idx="28">
                  <c:v>0.5572937820937393</c:v>
                </c:pt>
                <c:pt idx="29">
                  <c:v>0.5386160189295377</c:v>
                </c:pt>
                <c:pt idx="30">
                  <c:v>0.5352886675070951</c:v>
                </c:pt>
                <c:pt idx="31">
                  <c:v>0.5308447205317196</c:v>
                </c:pt>
                <c:pt idx="32">
                  <c:v>0.5306160947898017</c:v>
                </c:pt>
                <c:pt idx="33">
                  <c:v>0.5285131442470247</c:v>
                </c:pt>
                <c:pt idx="34">
                  <c:v>0.5280301472182352</c:v>
                </c:pt>
                <c:pt idx="35">
                  <c:v>0.5277436671076942</c:v>
                </c:pt>
                <c:pt idx="36">
                  <c:v>0.43016520541496145</c:v>
                </c:pt>
                <c:pt idx="37">
                  <c:v>0.4279390170349378</c:v>
                </c:pt>
                <c:pt idx="38">
                  <c:v>0.4223133834680935</c:v>
                </c:pt>
                <c:pt idx="39">
                  <c:v>0.4050128685419881</c:v>
                </c:pt>
                <c:pt idx="40">
                  <c:v>0.40416812769612503</c:v>
                </c:pt>
                <c:pt idx="41">
                  <c:v>0.3943815999838142</c:v>
                </c:pt>
                <c:pt idx="42">
                  <c:v>0.3884013500959095</c:v>
                </c:pt>
                <c:pt idx="43">
                  <c:v>0.38743400696085767</c:v>
                </c:pt>
                <c:pt idx="44">
                  <c:v>0.38315146189875554</c:v>
                </c:pt>
                <c:pt idx="45">
                  <c:v>0.3794121115738382</c:v>
                </c:pt>
                <c:pt idx="46">
                  <c:v>0.37572362458890524</c:v>
                </c:pt>
                <c:pt idx="47">
                  <c:v>0.3738548520606517</c:v>
                </c:pt>
                <c:pt idx="48">
                  <c:v>0.363006151984331</c:v>
                </c:pt>
                <c:pt idx="49">
                  <c:v>0.36226221763842614</c:v>
                </c:pt>
                <c:pt idx="50">
                  <c:v>0.3495042259208494</c:v>
                </c:pt>
                <c:pt idx="51">
                  <c:v>0.3427490947855867</c:v>
                </c:pt>
                <c:pt idx="52">
                  <c:v>0.33588668859681775</c:v>
                </c:pt>
                <c:pt idx="53">
                  <c:v>0.3224674773585127</c:v>
                </c:pt>
                <c:pt idx="54">
                  <c:v>0.321939570866332</c:v>
                </c:pt>
                <c:pt idx="55">
                  <c:v>0.3208324929379986</c:v>
                </c:pt>
                <c:pt idx="56">
                  <c:v>0.3187704436168725</c:v>
                </c:pt>
                <c:pt idx="57">
                  <c:v>0.31043790559590206</c:v>
                </c:pt>
                <c:pt idx="58">
                  <c:v>0.2927941089389495</c:v>
                </c:pt>
                <c:pt idx="59">
                  <c:v>0.29096647157641736</c:v>
                </c:pt>
                <c:pt idx="60">
                  <c:v>0.29059877778181853</c:v>
                </c:pt>
                <c:pt idx="61">
                  <c:v>0.28689787616488016</c:v>
                </c:pt>
                <c:pt idx="62">
                  <c:v>0.2864917999464557</c:v>
                </c:pt>
                <c:pt idx="63">
                  <c:v>0.2863394672649802</c:v>
                </c:pt>
                <c:pt idx="64">
                  <c:v>0.2862871456736234</c:v>
                </c:pt>
                <c:pt idx="65">
                  <c:v>0.28386745435479227</c:v>
                </c:pt>
                <c:pt idx="66">
                  <c:v>0.28149263350867404</c:v>
                </c:pt>
                <c:pt idx="67">
                  <c:v>0.2809091730978964</c:v>
                </c:pt>
                <c:pt idx="68">
                  <c:v>0.2797307032373964</c:v>
                </c:pt>
                <c:pt idx="69">
                  <c:v>0.277728379837457</c:v>
                </c:pt>
                <c:pt idx="70">
                  <c:v>0.2737503207811851</c:v>
                </c:pt>
                <c:pt idx="71">
                  <c:v>0.26632204287666883</c:v>
                </c:pt>
                <c:pt idx="72">
                  <c:v>0.25795803937822237</c:v>
                </c:pt>
                <c:pt idx="73">
                  <c:v>0.2564569879380426</c:v>
                </c:pt>
                <c:pt idx="74">
                  <c:v>0.2559061978167037</c:v>
                </c:pt>
                <c:pt idx="75">
                  <c:v>0.25182084811065425</c:v>
                </c:pt>
                <c:pt idx="76">
                  <c:v>0.24918127276000435</c:v>
                </c:pt>
                <c:pt idx="77">
                  <c:v>0.24810394082022907</c:v>
                </c:pt>
                <c:pt idx="78">
                  <c:v>0.24809886813296808</c:v>
                </c:pt>
                <c:pt idx="79">
                  <c:v>0.24603711124193003</c:v>
                </c:pt>
                <c:pt idx="80">
                  <c:v>0.24540114208453925</c:v>
                </c:pt>
                <c:pt idx="81">
                  <c:v>0.24538914855186067</c:v>
                </c:pt>
                <c:pt idx="82">
                  <c:v>0.24487627296620657</c:v>
                </c:pt>
                <c:pt idx="83">
                  <c:v>0.24145340607886592</c:v>
                </c:pt>
                <c:pt idx="84">
                  <c:v>0.23717283784415907</c:v>
                </c:pt>
                <c:pt idx="85">
                  <c:v>0.23584596166349944</c:v>
                </c:pt>
                <c:pt idx="86">
                  <c:v>0.2352170693142398</c:v>
                </c:pt>
                <c:pt idx="87">
                  <c:v>0.23405811428828344</c:v>
                </c:pt>
                <c:pt idx="88">
                  <c:v>0.23391707330727518</c:v>
                </c:pt>
                <c:pt idx="89">
                  <c:v>0.23338092808474664</c:v>
                </c:pt>
                <c:pt idx="90">
                  <c:v>0.2298175231961492</c:v>
                </c:pt>
                <c:pt idx="91">
                  <c:v>0.22863953292099368</c:v>
                </c:pt>
                <c:pt idx="92">
                  <c:v>0.22654055552834657</c:v>
                </c:pt>
                <c:pt idx="93">
                  <c:v>0.22640536314909962</c:v>
                </c:pt>
                <c:pt idx="94">
                  <c:v>0.225530470811623</c:v>
                </c:pt>
                <c:pt idx="95">
                  <c:v>0.2252830320673727</c:v>
                </c:pt>
                <c:pt idx="96">
                  <c:v>0.21736105029377586</c:v>
                </c:pt>
              </c:numCache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998603"/>
        <c:crosses val="autoZero"/>
        <c:auto val="1"/>
        <c:lblOffset val="100"/>
        <c:tickLblSkip val="4"/>
        <c:noMultiLvlLbl val="0"/>
      </c:catAx>
      <c:valAx>
        <c:axId val="569986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3317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809211056.1049993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261371419.11250007</v>
      </c>
      <c r="G39" s="42">
        <v>0.322995363373515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547839636.9924997</v>
      </c>
      <c r="G40" s="42">
        <v>0.6770046366264856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2232624.51</v>
      </c>
      <c r="C7" s="36">
        <v>1668647.8676190476</v>
      </c>
      <c r="D7" s="36">
        <v>1651198.75</v>
      </c>
      <c r="E7" s="36">
        <v>1887580.92</v>
      </c>
      <c r="F7" s="36">
        <v>1969520.06</v>
      </c>
    </row>
    <row r="8" spans="1:6" ht="12.75">
      <c r="A8" s="35" t="s">
        <v>5</v>
      </c>
      <c r="B8" s="36">
        <v>2308240.28</v>
      </c>
      <c r="C8" s="36">
        <v>1656423.3933333335</v>
      </c>
      <c r="D8" s="36">
        <v>1651050.7025000001</v>
      </c>
      <c r="E8" s="36">
        <v>1859486.9699999997</v>
      </c>
      <c r="F8" s="36">
        <v>1955295.55</v>
      </c>
    </row>
    <row r="9" spans="1:6" ht="12.75">
      <c r="A9" s="35" t="s">
        <v>41</v>
      </c>
      <c r="B9" s="36">
        <v>2208359.63</v>
      </c>
      <c r="C9" s="36">
        <v>1707208.4657142858</v>
      </c>
      <c r="D9" s="36">
        <v>1554974.235</v>
      </c>
      <c r="E9" s="36">
        <v>1792862.4974999998</v>
      </c>
      <c r="F9" s="36">
        <v>2094405.17</v>
      </c>
    </row>
    <row r="10" spans="1:6" ht="12.75">
      <c r="A10" s="35" t="s">
        <v>16</v>
      </c>
      <c r="B10" s="36">
        <v>2064185.09</v>
      </c>
      <c r="C10" s="36">
        <v>1671403.5557142857</v>
      </c>
      <c r="D10" s="36">
        <v>1480776.0125</v>
      </c>
      <c r="E10" s="36">
        <v>1751637.12</v>
      </c>
      <c r="F10" s="36">
        <v>2215593.34</v>
      </c>
    </row>
    <row r="11" spans="1:6" ht="12.75">
      <c r="A11" s="35" t="s">
        <v>89</v>
      </c>
      <c r="B11" s="36">
        <v>2082516.74</v>
      </c>
      <c r="C11" s="36">
        <v>1622373.1985714282</v>
      </c>
      <c r="D11" s="36">
        <v>1634333.5950000002</v>
      </c>
      <c r="E11" s="36">
        <v>1660314.4375</v>
      </c>
      <c r="F11" s="36">
        <v>2159249.65</v>
      </c>
    </row>
    <row r="12" spans="1:6" ht="12.75">
      <c r="A12" s="35" t="s">
        <v>20</v>
      </c>
      <c r="B12" s="36">
        <v>2150475.47</v>
      </c>
      <c r="C12" s="36">
        <v>1546864.4419047618</v>
      </c>
      <c r="D12" s="36">
        <v>1792736.31</v>
      </c>
      <c r="E12" s="36">
        <v>1726131.7874999999</v>
      </c>
      <c r="F12" s="36">
        <v>2148578.7</v>
      </c>
    </row>
    <row r="13" spans="1:6" ht="12.75">
      <c r="A13" s="35" t="s">
        <v>62</v>
      </c>
      <c r="B13" s="36">
        <v>1454096.39</v>
      </c>
      <c r="C13" s="36">
        <v>1532112.6395238093</v>
      </c>
      <c r="D13" s="36">
        <v>1734030.14</v>
      </c>
      <c r="E13" s="36">
        <v>1528391.84</v>
      </c>
      <c r="F13" s="36">
        <v>2210215.71</v>
      </c>
    </row>
    <row r="14" spans="1:6" ht="12.75">
      <c r="A14" s="35" t="s">
        <v>43</v>
      </c>
      <c r="B14" s="36">
        <v>1450876.97</v>
      </c>
      <c r="C14" s="36">
        <v>1488769.7766666666</v>
      </c>
      <c r="D14" s="36">
        <v>1849356.3425</v>
      </c>
      <c r="E14" s="36">
        <v>1500553.005</v>
      </c>
      <c r="F14" s="36">
        <v>2383888.64</v>
      </c>
    </row>
    <row r="15" spans="1:6" ht="12.75">
      <c r="A15" s="35" t="s">
        <v>106</v>
      </c>
      <c r="B15" s="36">
        <v>1350289.41</v>
      </c>
      <c r="C15" s="36">
        <v>1504077.7709523807</v>
      </c>
      <c r="D15" s="36">
        <v>1959451.2925</v>
      </c>
      <c r="E15" s="36">
        <v>1347403.665</v>
      </c>
      <c r="F15" s="36">
        <v>2292426.36</v>
      </c>
    </row>
    <row r="16" spans="1:6" ht="12.75">
      <c r="A16" s="35" t="s">
        <v>37</v>
      </c>
      <c r="B16" s="36">
        <v>1345194.4</v>
      </c>
      <c r="C16" s="36">
        <v>1429745.4295238096</v>
      </c>
      <c r="D16" s="36">
        <v>2035769.3325</v>
      </c>
      <c r="E16" s="36">
        <v>1327094.0975000001</v>
      </c>
      <c r="F16" s="36">
        <v>2409845.26</v>
      </c>
    </row>
    <row r="17" spans="1:6" ht="12.75">
      <c r="A17" s="35" t="s">
        <v>74</v>
      </c>
      <c r="B17" s="36">
        <v>1324648.53</v>
      </c>
      <c r="C17" s="36">
        <v>1438754.746190476</v>
      </c>
      <c r="D17" s="36">
        <v>1981266.4949999999</v>
      </c>
      <c r="E17" s="36">
        <v>1298246.3599999999</v>
      </c>
      <c r="F17" s="36">
        <v>2262056.11</v>
      </c>
    </row>
    <row r="18" spans="1:6" ht="12.75">
      <c r="A18" s="35" t="s">
        <v>10</v>
      </c>
      <c r="B18" s="36">
        <v>1572235.16</v>
      </c>
      <c r="C18" s="36">
        <v>1506720.538095238</v>
      </c>
      <c r="D18" s="36">
        <v>1917961.7875</v>
      </c>
      <c r="E18" s="36">
        <v>1292386.575</v>
      </c>
      <c r="F18" s="36">
        <v>2169221.94</v>
      </c>
    </row>
    <row r="19" spans="1:6" ht="12.75">
      <c r="A19" s="35" t="s">
        <v>14</v>
      </c>
      <c r="B19" s="36">
        <v>1699599.37</v>
      </c>
      <c r="C19" s="36">
        <v>1485504.2142857143</v>
      </c>
      <c r="D19" s="36">
        <v>1827159.5775</v>
      </c>
      <c r="E19" s="36">
        <v>1264345.7249999999</v>
      </c>
      <c r="F19" s="36">
        <v>1770588.54</v>
      </c>
    </row>
    <row r="20" spans="1:6" ht="12.75">
      <c r="A20" s="35" t="s">
        <v>8</v>
      </c>
      <c r="B20" s="36">
        <v>1711085.97</v>
      </c>
      <c r="C20" s="36">
        <v>1470283.6547619049</v>
      </c>
      <c r="D20" s="36">
        <v>1791012.1825</v>
      </c>
      <c r="E20" s="36">
        <v>1289973.565</v>
      </c>
      <c r="F20" s="36">
        <v>1771001.02</v>
      </c>
    </row>
    <row r="21" spans="1:6" ht="12.75">
      <c r="A21" s="35" t="s">
        <v>23</v>
      </c>
      <c r="B21" s="36">
        <v>2212177.61</v>
      </c>
      <c r="C21" s="36">
        <v>1408926.4752380953</v>
      </c>
      <c r="D21" s="36">
        <v>1699297.9949999999</v>
      </c>
      <c r="E21" s="36">
        <v>1384523.9074999997</v>
      </c>
      <c r="F21" s="36">
        <v>1794236.62</v>
      </c>
    </row>
    <row r="22" spans="1:6" ht="12.75">
      <c r="A22" s="35" t="s">
        <v>104</v>
      </c>
      <c r="B22" s="36">
        <v>2196021.95</v>
      </c>
      <c r="C22" s="36">
        <v>1367109.135238095</v>
      </c>
      <c r="D22" s="36">
        <v>1564741.18</v>
      </c>
      <c r="E22" s="36">
        <v>1409680.2750000001</v>
      </c>
      <c r="F22" s="36">
        <v>1498854.03</v>
      </c>
    </row>
    <row r="23" spans="1:6" ht="12.75">
      <c r="A23" s="35" t="s">
        <v>6</v>
      </c>
      <c r="B23" s="36">
        <v>1942657.43</v>
      </c>
      <c r="C23" s="36">
        <v>1430458.8671428568</v>
      </c>
      <c r="D23" s="36">
        <v>1521379.9625</v>
      </c>
      <c r="E23" s="36">
        <v>1355846.4175</v>
      </c>
      <c r="F23" s="36">
        <v>1381396.89</v>
      </c>
    </row>
    <row r="24" spans="1:6" ht="12.75">
      <c r="A24" s="35" t="s">
        <v>76</v>
      </c>
      <c r="B24" s="36">
        <v>2017652.98</v>
      </c>
      <c r="C24" s="36">
        <v>1388735.7757142861</v>
      </c>
      <c r="D24" s="36">
        <v>1504478.0575</v>
      </c>
      <c r="E24" s="36">
        <v>1418541.6475</v>
      </c>
      <c r="F24" s="36">
        <v>1355485.89</v>
      </c>
    </row>
    <row r="25" spans="1:6" ht="12.75">
      <c r="A25" s="35" t="s">
        <v>86</v>
      </c>
      <c r="B25" s="36">
        <v>1883214.66</v>
      </c>
      <c r="C25" s="36">
        <v>1312270.3571428573</v>
      </c>
      <c r="D25" s="36">
        <v>1460463.3775</v>
      </c>
      <c r="E25" s="36">
        <v>1386629.015</v>
      </c>
      <c r="F25" s="36">
        <v>1361465.72</v>
      </c>
    </row>
    <row r="26" spans="1:6" ht="12.75">
      <c r="A26" s="35" t="s">
        <v>27</v>
      </c>
      <c r="B26" s="36">
        <v>1996909.96</v>
      </c>
      <c r="C26" s="36">
        <v>1269131.6033333335</v>
      </c>
      <c r="D26" s="36">
        <v>1402231.2925</v>
      </c>
      <c r="E26" s="36">
        <v>1489032.625</v>
      </c>
      <c r="F26" s="36">
        <v>1353512.4</v>
      </c>
    </row>
    <row r="27" spans="1:6" ht="12.75">
      <c r="A27" s="35" t="s">
        <v>124</v>
      </c>
      <c r="B27" s="36">
        <v>1817451.26</v>
      </c>
      <c r="C27" s="36">
        <v>1218742.1900000002</v>
      </c>
      <c r="D27" s="36">
        <v>1374491.2974999999</v>
      </c>
      <c r="E27" s="36">
        <v>1408443.4975</v>
      </c>
      <c r="F27" s="36">
        <v>1360879.36</v>
      </c>
    </row>
    <row r="28" spans="1:6" ht="12.75">
      <c r="A28" s="35" t="s">
        <v>63</v>
      </c>
      <c r="B28" s="36">
        <v>1623893.56</v>
      </c>
      <c r="C28" s="36">
        <v>1097066.535238095</v>
      </c>
      <c r="D28" s="36">
        <v>1230635.3225</v>
      </c>
      <c r="E28" s="36">
        <v>1305384.28</v>
      </c>
      <c r="F28" s="36">
        <v>1354247.14</v>
      </c>
    </row>
    <row r="29" spans="1:6" ht="12.75">
      <c r="A29" s="35" t="s">
        <v>0</v>
      </c>
      <c r="B29" s="36">
        <v>987488.4</v>
      </c>
      <c r="C29" s="36">
        <v>989316.3033333332</v>
      </c>
      <c r="D29" s="36">
        <v>1040997.03</v>
      </c>
      <c r="E29" s="36">
        <v>1026130.145</v>
      </c>
      <c r="F29" s="36">
        <v>1372863.18</v>
      </c>
    </row>
    <row r="30" spans="1:6" ht="12.75">
      <c r="A30" s="35" t="s">
        <v>87</v>
      </c>
      <c r="B30" s="36">
        <v>854668.61</v>
      </c>
      <c r="C30" s="36">
        <v>966233.7323809521</v>
      </c>
      <c r="D30" s="36">
        <v>1069563.4825</v>
      </c>
      <c r="E30" s="36">
        <v>934576.1224999999</v>
      </c>
      <c r="F30" s="36">
        <v>1038742.81</v>
      </c>
    </row>
    <row r="31" spans="1:6" ht="12.75">
      <c r="A31" s="35" t="s">
        <v>113</v>
      </c>
      <c r="B31" s="36">
        <v>853647.95</v>
      </c>
      <c r="C31" s="36">
        <v>907937.9904761905</v>
      </c>
      <c r="D31" s="36">
        <v>912916.8</v>
      </c>
      <c r="E31" s="36">
        <v>830455.79</v>
      </c>
      <c r="F31" s="36">
        <v>1011476.63</v>
      </c>
    </row>
    <row r="32" spans="1:6" ht="12.75">
      <c r="A32" s="35" t="s">
        <v>82</v>
      </c>
      <c r="B32" s="36">
        <v>760887.02</v>
      </c>
      <c r="C32" s="36">
        <v>875821.699047619</v>
      </c>
      <c r="D32" s="36">
        <v>833727.7825</v>
      </c>
      <c r="E32" s="36">
        <v>821405.4</v>
      </c>
      <c r="F32" s="36">
        <v>896378.93</v>
      </c>
    </row>
    <row r="33" spans="1:6" ht="12.75">
      <c r="A33" s="35" t="s">
        <v>61</v>
      </c>
      <c r="B33" s="36">
        <v>795535.29</v>
      </c>
      <c r="C33" s="36">
        <v>813470.4857142856</v>
      </c>
      <c r="D33" s="36">
        <v>785260.6</v>
      </c>
      <c r="E33" s="36">
        <v>807747.2124999999</v>
      </c>
      <c r="F33" s="36">
        <v>825683.43</v>
      </c>
    </row>
    <row r="34" spans="1:6" ht="12.75">
      <c r="A34" s="35" t="s">
        <v>36</v>
      </c>
      <c r="B34" s="36">
        <v>695474.7</v>
      </c>
      <c r="C34" s="36">
        <v>775893.106190476</v>
      </c>
      <c r="D34" s="36">
        <v>733540.3</v>
      </c>
      <c r="E34" s="36">
        <v>749332.6275</v>
      </c>
      <c r="F34" s="36">
        <v>879053.94</v>
      </c>
    </row>
    <row r="35" spans="1:6" ht="12.75">
      <c r="A35" s="35" t="s">
        <v>107</v>
      </c>
      <c r="B35" s="36">
        <v>715804.24</v>
      </c>
      <c r="C35" s="36">
        <v>729483.7790476192</v>
      </c>
      <c r="D35" s="36">
        <v>673459.3174999999</v>
      </c>
      <c r="E35" s="36">
        <v>659698.48</v>
      </c>
      <c r="F35" s="36">
        <v>817555.52</v>
      </c>
    </row>
    <row r="36" spans="1:6" ht="12.75">
      <c r="A36" s="35" t="s">
        <v>48</v>
      </c>
      <c r="B36" s="36">
        <v>786967.55</v>
      </c>
      <c r="C36" s="36">
        <v>684494.7690476191</v>
      </c>
      <c r="D36" s="36">
        <v>602344.7424999999</v>
      </c>
      <c r="E36" s="36">
        <v>637026.865</v>
      </c>
      <c r="F36" s="36">
        <v>796184.93</v>
      </c>
    </row>
    <row r="37" spans="1:6" ht="12.75">
      <c r="A37" s="35" t="s">
        <v>110</v>
      </c>
      <c r="B37" s="36">
        <v>740249.95</v>
      </c>
      <c r="C37" s="36">
        <v>660273.1133333333</v>
      </c>
      <c r="D37" s="36">
        <v>639229.24</v>
      </c>
      <c r="E37" s="36">
        <v>641221.995</v>
      </c>
      <c r="F37" s="36">
        <v>745303.21</v>
      </c>
    </row>
    <row r="38" spans="1:6" ht="12.75">
      <c r="A38" s="35" t="s">
        <v>9</v>
      </c>
      <c r="B38" s="36">
        <v>698883.81</v>
      </c>
      <c r="C38" s="36">
        <v>670121.2457142856</v>
      </c>
      <c r="D38" s="36">
        <v>662623.2575</v>
      </c>
      <c r="E38" s="36">
        <v>693818.8700000001</v>
      </c>
      <c r="F38" s="36">
        <v>734245.1</v>
      </c>
    </row>
    <row r="39" spans="1:6" ht="12.75">
      <c r="A39" s="35" t="s">
        <v>45</v>
      </c>
      <c r="B39" s="36">
        <v>718227.6</v>
      </c>
      <c r="C39" s="36">
        <v>692594.1414285715</v>
      </c>
      <c r="D39" s="36">
        <v>618603.4299999999</v>
      </c>
      <c r="E39" s="36">
        <v>689139.76</v>
      </c>
      <c r="F39" s="36">
        <v>717429.69</v>
      </c>
    </row>
    <row r="40" spans="1:6" ht="12.75">
      <c r="A40" s="35" t="s">
        <v>83</v>
      </c>
      <c r="B40" s="36">
        <v>760107.36</v>
      </c>
      <c r="C40" s="36">
        <v>693895.2971428571</v>
      </c>
      <c r="D40" s="36">
        <v>638925.8125</v>
      </c>
      <c r="E40" s="36">
        <v>625251.615</v>
      </c>
      <c r="F40" s="36">
        <v>734769.98</v>
      </c>
    </row>
    <row r="41" spans="1:6" ht="12.75">
      <c r="A41" s="35" t="s">
        <v>39</v>
      </c>
      <c r="B41" s="36">
        <v>741114.26</v>
      </c>
      <c r="C41" s="36">
        <v>699251.7047619047</v>
      </c>
      <c r="D41" s="36">
        <v>600904.1174999999</v>
      </c>
      <c r="E41" s="36">
        <v>610989.215</v>
      </c>
      <c r="F41" s="36">
        <v>735811.45</v>
      </c>
    </row>
    <row r="42" spans="1:6" ht="12.75">
      <c r="A42" s="35" t="s">
        <v>64</v>
      </c>
      <c r="B42" s="36">
        <v>861881.72</v>
      </c>
      <c r="C42" s="36">
        <v>706916.7057142857</v>
      </c>
      <c r="D42" s="36">
        <v>595271.98</v>
      </c>
      <c r="E42" s="36">
        <v>689353.185</v>
      </c>
      <c r="F42" s="36">
        <v>746246.24</v>
      </c>
    </row>
    <row r="43" spans="1:6" ht="12.75">
      <c r="A43" s="35" t="s">
        <v>35</v>
      </c>
      <c r="B43" s="36">
        <v>854459.19</v>
      </c>
      <c r="C43" s="36">
        <v>716325.3833333334</v>
      </c>
      <c r="D43" s="36">
        <v>601760.7725</v>
      </c>
      <c r="E43" s="36">
        <v>642267.1925</v>
      </c>
      <c r="F43" s="36">
        <v>728039.28</v>
      </c>
    </row>
    <row r="44" spans="1:6" ht="12.75">
      <c r="A44" s="35" t="s">
        <v>69</v>
      </c>
      <c r="B44" s="36">
        <v>795676.72</v>
      </c>
      <c r="C44" s="36">
        <v>720574.0161904762</v>
      </c>
      <c r="D44" s="36">
        <v>612846.075</v>
      </c>
      <c r="E44" s="36">
        <v>673841.03</v>
      </c>
      <c r="F44" s="36">
        <v>712294.3</v>
      </c>
    </row>
    <row r="45" spans="1:6" ht="12.75">
      <c r="A45" s="35" t="s">
        <v>93</v>
      </c>
      <c r="B45" s="36">
        <v>759699.21</v>
      </c>
      <c r="C45" s="36">
        <v>732763.8985714285</v>
      </c>
      <c r="D45" s="36">
        <v>633293.185</v>
      </c>
      <c r="E45" s="36">
        <v>617388.2625</v>
      </c>
      <c r="F45" s="36">
        <v>721948.54</v>
      </c>
    </row>
    <row r="46" spans="1:6" ht="12.75">
      <c r="A46" s="35" t="s">
        <v>26</v>
      </c>
      <c r="B46" s="36">
        <v>822067.14</v>
      </c>
      <c r="C46" s="36">
        <v>736482.4042857143</v>
      </c>
      <c r="D46" s="36">
        <v>613269.99</v>
      </c>
      <c r="E46" s="36">
        <v>663401.3925</v>
      </c>
      <c r="F46" s="36">
        <v>702091.71</v>
      </c>
    </row>
    <row r="47" spans="1:6" ht="12.75">
      <c r="A47" s="35" t="s">
        <v>60</v>
      </c>
      <c r="B47" s="36">
        <v>830639.63</v>
      </c>
      <c r="C47" s="36">
        <v>739006.9023809524</v>
      </c>
      <c r="D47" s="36">
        <v>599884.0125000001</v>
      </c>
      <c r="E47" s="36">
        <v>672155.9675</v>
      </c>
      <c r="F47" s="36">
        <v>963624.23</v>
      </c>
    </row>
    <row r="48" spans="1:6" ht="12.75">
      <c r="A48" s="35" t="s">
        <v>122</v>
      </c>
      <c r="B48" s="36">
        <v>831268</v>
      </c>
      <c r="C48" s="36">
        <v>739504.821904762</v>
      </c>
      <c r="D48" s="36">
        <v>660138.5425</v>
      </c>
      <c r="E48" s="36">
        <v>660640.7625</v>
      </c>
      <c r="F48" s="36">
        <v>993658.03</v>
      </c>
    </row>
    <row r="49" spans="1:6" ht="12.75">
      <c r="A49" s="35" t="s">
        <v>56</v>
      </c>
      <c r="B49" s="36">
        <v>870892.26</v>
      </c>
      <c r="C49" s="36">
        <v>829972.6047619049</v>
      </c>
      <c r="D49" s="36">
        <v>607714.265</v>
      </c>
      <c r="E49" s="36">
        <v>654655.215</v>
      </c>
      <c r="F49" s="36">
        <v>1083113.71</v>
      </c>
    </row>
    <row r="50" spans="1:6" ht="12.75">
      <c r="A50" s="35" t="s">
        <v>108</v>
      </c>
      <c r="B50" s="36">
        <v>831423.91</v>
      </c>
      <c r="C50" s="36">
        <v>757686.2719047619</v>
      </c>
      <c r="D50" s="36">
        <v>617394.6749999999</v>
      </c>
      <c r="E50" s="36">
        <v>729745.755</v>
      </c>
      <c r="F50" s="36">
        <v>929099.55</v>
      </c>
    </row>
    <row r="51" spans="1:6" ht="12.75">
      <c r="A51" s="35" t="s">
        <v>77</v>
      </c>
      <c r="B51" s="36">
        <v>740480.05</v>
      </c>
      <c r="C51" s="36">
        <v>779916.6190476192</v>
      </c>
      <c r="D51" s="36">
        <v>636094.55</v>
      </c>
      <c r="E51" s="36">
        <v>722254.495</v>
      </c>
      <c r="F51" s="36">
        <v>734379.29</v>
      </c>
    </row>
    <row r="52" spans="1:6" ht="12.75">
      <c r="A52" s="35" t="s">
        <v>111</v>
      </c>
      <c r="B52" s="36">
        <v>696396.57</v>
      </c>
      <c r="C52" s="36">
        <v>809235.9133333333</v>
      </c>
      <c r="D52" s="36">
        <v>626828.1875</v>
      </c>
      <c r="E52" s="36">
        <v>643021.2625</v>
      </c>
      <c r="F52" s="36">
        <v>636316.04</v>
      </c>
    </row>
    <row r="53" spans="1:6" ht="12.75">
      <c r="A53" s="35" t="s">
        <v>3</v>
      </c>
      <c r="B53" s="36">
        <v>584773.91</v>
      </c>
      <c r="C53" s="36">
        <v>789122.7633333334</v>
      </c>
      <c r="D53" s="36">
        <v>631344.4025</v>
      </c>
      <c r="E53" s="36">
        <v>606783.38</v>
      </c>
      <c r="F53" s="36">
        <v>657739.23</v>
      </c>
    </row>
    <row r="54" spans="1:6" ht="12.75">
      <c r="A54" s="35" t="s">
        <v>2</v>
      </c>
      <c r="B54" s="36">
        <v>570765.09</v>
      </c>
      <c r="C54" s="36">
        <v>817068.8366666667</v>
      </c>
      <c r="D54" s="36">
        <v>612817.7999999999</v>
      </c>
      <c r="E54" s="36">
        <v>604905.6649999999</v>
      </c>
      <c r="F54" s="36">
        <v>619259.31</v>
      </c>
    </row>
    <row r="55" spans="1:6" ht="12.75">
      <c r="A55" s="35" t="s">
        <v>70</v>
      </c>
      <c r="B55" s="36">
        <v>599603.13</v>
      </c>
      <c r="C55" s="36">
        <v>793570.192857143</v>
      </c>
      <c r="D55" s="36">
        <v>708704.755</v>
      </c>
      <c r="E55" s="36">
        <v>599997.9325</v>
      </c>
      <c r="F55" s="36">
        <v>629353.37</v>
      </c>
    </row>
    <row r="56" spans="1:6" ht="12.75">
      <c r="A56" s="35" t="s">
        <v>126</v>
      </c>
      <c r="B56" s="36">
        <v>595699.64</v>
      </c>
      <c r="C56" s="36">
        <v>771978.1242857145</v>
      </c>
      <c r="D56" s="36">
        <v>691206.0800000001</v>
      </c>
      <c r="E56" s="36">
        <v>622093.525</v>
      </c>
      <c r="F56" s="36">
        <v>578421.51</v>
      </c>
    </row>
    <row r="57" spans="1:6" ht="12.75">
      <c r="A57" s="35" t="s">
        <v>34</v>
      </c>
      <c r="B57" s="36">
        <v>586604.54</v>
      </c>
      <c r="C57" s="36">
        <v>765671.4090476192</v>
      </c>
      <c r="D57" s="36">
        <v>637634.265</v>
      </c>
      <c r="E57" s="36">
        <v>685196.125</v>
      </c>
      <c r="F57" s="36">
        <v>586395.37</v>
      </c>
    </row>
    <row r="58" spans="1:6" ht="12.75">
      <c r="A58" s="35" t="s">
        <v>91</v>
      </c>
      <c r="B58" s="36">
        <v>622692.08</v>
      </c>
      <c r="C58" s="36">
        <v>775776.2685714285</v>
      </c>
      <c r="D58" s="36">
        <v>699805.75</v>
      </c>
      <c r="E58" s="36">
        <v>721477.1325</v>
      </c>
      <c r="F58" s="36">
        <v>645848.85</v>
      </c>
    </row>
    <row r="59" spans="1:6" ht="12.75">
      <c r="A59" s="35" t="s">
        <v>59</v>
      </c>
      <c r="B59" s="36">
        <v>654355.76</v>
      </c>
      <c r="C59" s="36">
        <v>806983.2033333334</v>
      </c>
      <c r="D59" s="36">
        <v>647496.51</v>
      </c>
      <c r="E59" s="36">
        <v>715027.4674999999</v>
      </c>
      <c r="F59" s="36">
        <v>1103251.4</v>
      </c>
    </row>
    <row r="60" spans="1:6" ht="12.75">
      <c r="A60" s="35" t="s">
        <v>115</v>
      </c>
      <c r="B60" s="36">
        <v>757521.22</v>
      </c>
      <c r="C60" s="36">
        <v>865375.1380952382</v>
      </c>
      <c r="D60" s="36">
        <v>682015.94</v>
      </c>
      <c r="E60" s="36">
        <v>733144.0475</v>
      </c>
      <c r="F60" s="36">
        <v>683040.29</v>
      </c>
    </row>
    <row r="61" spans="1:6" ht="12.75">
      <c r="A61" s="35" t="s">
        <v>112</v>
      </c>
      <c r="B61" s="36">
        <v>690158.74</v>
      </c>
      <c r="C61" s="36">
        <v>881059.7366666668</v>
      </c>
      <c r="D61" s="36">
        <v>773236.285</v>
      </c>
      <c r="E61" s="36">
        <v>719194.065</v>
      </c>
      <c r="F61" s="36">
        <v>656326.61</v>
      </c>
    </row>
    <row r="62" spans="1:6" ht="12.75">
      <c r="A62" s="35" t="s">
        <v>68</v>
      </c>
      <c r="B62" s="36">
        <v>713283.76</v>
      </c>
      <c r="C62" s="36">
        <v>867166.6828571429</v>
      </c>
      <c r="D62" s="36">
        <v>673136.28</v>
      </c>
      <c r="E62" s="36">
        <v>714225.4724999999</v>
      </c>
      <c r="F62" s="36">
        <v>608280.87</v>
      </c>
    </row>
    <row r="63" spans="1:6" ht="12.75">
      <c r="A63" s="35" t="s">
        <v>100</v>
      </c>
      <c r="B63" s="36">
        <v>738662.68</v>
      </c>
      <c r="C63" s="36">
        <v>864209.1452380951</v>
      </c>
      <c r="D63" s="36">
        <v>566864.1825</v>
      </c>
      <c r="E63" s="36">
        <v>695252.9425</v>
      </c>
      <c r="F63" s="36">
        <v>557469.27</v>
      </c>
    </row>
    <row r="64" spans="1:6" ht="12.75">
      <c r="A64" s="35" t="s">
        <v>117</v>
      </c>
      <c r="B64" s="36">
        <v>677988.28</v>
      </c>
      <c r="C64" s="36">
        <v>877001.4366666665</v>
      </c>
      <c r="D64" s="36">
        <v>631316.06</v>
      </c>
      <c r="E64" s="36">
        <v>598626.0225</v>
      </c>
      <c r="F64" s="36">
        <v>580665.36</v>
      </c>
    </row>
    <row r="65" spans="1:6" ht="12.75">
      <c r="A65" s="35" t="s">
        <v>44</v>
      </c>
      <c r="B65" s="36">
        <v>681689.91</v>
      </c>
      <c r="C65" s="36">
        <v>891387.1309523812</v>
      </c>
      <c r="D65" s="36">
        <v>572697.4175000001</v>
      </c>
      <c r="E65" s="36">
        <v>597614.0275000001</v>
      </c>
      <c r="F65" s="36">
        <v>581012.09</v>
      </c>
    </row>
    <row r="66" spans="1:6" ht="12.75">
      <c r="A66" s="35" t="s">
        <v>116</v>
      </c>
      <c r="B66" s="36">
        <v>734870.57</v>
      </c>
      <c r="C66" s="36">
        <v>889433.7604761906</v>
      </c>
      <c r="D66" s="36">
        <v>611709.2224999999</v>
      </c>
      <c r="E66" s="36">
        <v>619959.0125</v>
      </c>
      <c r="F66" s="36">
        <v>603264.88</v>
      </c>
    </row>
    <row r="67" spans="1:6" ht="12.75">
      <c r="A67" s="35" t="s">
        <v>92</v>
      </c>
      <c r="B67" s="36">
        <v>743251.08</v>
      </c>
      <c r="C67" s="36">
        <v>889908.1333333332</v>
      </c>
      <c r="D67" s="36">
        <v>718080.6225</v>
      </c>
      <c r="E67" s="36">
        <v>638375.0925</v>
      </c>
      <c r="F67" s="36">
        <v>599930.76</v>
      </c>
    </row>
    <row r="68" spans="1:6" ht="12.75">
      <c r="A68" s="35" t="s">
        <v>25</v>
      </c>
      <c r="B68" s="36">
        <v>729436.29</v>
      </c>
      <c r="C68" s="36">
        <v>874020.4504761903</v>
      </c>
      <c r="D68" s="36">
        <v>629317.6825000001</v>
      </c>
      <c r="E68" s="36">
        <v>612293.0825</v>
      </c>
      <c r="F68" s="36">
        <v>629384.13</v>
      </c>
    </row>
    <row r="69" spans="1:6" ht="12.75">
      <c r="A69" s="35" t="s">
        <v>96</v>
      </c>
      <c r="B69" s="36">
        <v>735303.4</v>
      </c>
      <c r="C69" s="36">
        <v>866671.0042857142</v>
      </c>
      <c r="D69" s="36">
        <v>614178.61</v>
      </c>
      <c r="E69" s="36">
        <v>608993.0625</v>
      </c>
      <c r="F69" s="36">
        <v>604877.81</v>
      </c>
    </row>
    <row r="70" spans="1:6" ht="12.75">
      <c r="A70" s="35" t="s">
        <v>49</v>
      </c>
      <c r="B70" s="36">
        <v>699218.53</v>
      </c>
      <c r="C70" s="36">
        <v>819372.337142857</v>
      </c>
      <c r="D70" s="36">
        <v>706726.555</v>
      </c>
      <c r="E70" s="36">
        <v>600033.0525000001</v>
      </c>
      <c r="F70" s="36">
        <v>628037.99</v>
      </c>
    </row>
    <row r="71" spans="1:6" ht="12.75">
      <c r="A71" s="35" t="s">
        <v>85</v>
      </c>
      <c r="B71" s="36">
        <v>655849.79</v>
      </c>
      <c r="C71" s="36">
        <v>766146.109047619</v>
      </c>
      <c r="D71" s="36">
        <v>724251.7875000001</v>
      </c>
      <c r="E71" s="36">
        <v>596160.5700000001</v>
      </c>
      <c r="F71" s="36">
        <v>598555.7</v>
      </c>
    </row>
    <row r="72" spans="1:6" ht="12.75">
      <c r="A72" s="35" t="s">
        <v>42</v>
      </c>
      <c r="B72" s="36">
        <v>641868.96</v>
      </c>
      <c r="C72" s="36">
        <v>706463.7514285714</v>
      </c>
      <c r="D72" s="36">
        <v>704818.115</v>
      </c>
      <c r="E72" s="36">
        <v>615358.76</v>
      </c>
      <c r="F72" s="36">
        <v>639079.09</v>
      </c>
    </row>
    <row r="73" spans="1:6" ht="12.75">
      <c r="A73" s="35" t="s">
        <v>21</v>
      </c>
      <c r="B73" s="36">
        <v>688467.99</v>
      </c>
      <c r="C73" s="36">
        <v>699339.0966666666</v>
      </c>
      <c r="D73" s="36">
        <v>692137.9375</v>
      </c>
      <c r="E73" s="36">
        <v>647754.5225</v>
      </c>
      <c r="F73" s="36">
        <v>631015.21</v>
      </c>
    </row>
    <row r="74" spans="1:6" ht="12.75">
      <c r="A74" s="35" t="s">
        <v>119</v>
      </c>
      <c r="B74" s="36">
        <v>639105.83</v>
      </c>
      <c r="C74" s="36">
        <v>681669.5742857142</v>
      </c>
      <c r="D74" s="36">
        <v>651862.805</v>
      </c>
      <c r="E74" s="36">
        <v>661411.19</v>
      </c>
      <c r="F74" s="36">
        <v>600292.49</v>
      </c>
    </row>
    <row r="75" spans="1:6" ht="12.75">
      <c r="A75" s="35" t="s">
        <v>72</v>
      </c>
      <c r="B75" s="36">
        <v>665084.29</v>
      </c>
      <c r="C75" s="36">
        <v>700603.6742857143</v>
      </c>
      <c r="D75" s="36">
        <v>698013.24</v>
      </c>
      <c r="E75" s="36">
        <v>669690.73</v>
      </c>
      <c r="F75" s="36">
        <v>636303.03</v>
      </c>
    </row>
    <row r="76" spans="1:6" ht="12.75">
      <c r="A76" s="35" t="s">
        <v>118</v>
      </c>
      <c r="B76" s="36">
        <v>703716.26</v>
      </c>
      <c r="C76" s="36">
        <v>716575.4847619046</v>
      </c>
      <c r="D76" s="36">
        <v>665339.61</v>
      </c>
      <c r="E76" s="36">
        <v>685798.94</v>
      </c>
      <c r="F76" s="36">
        <v>577786.9</v>
      </c>
    </row>
    <row r="77" spans="1:6" ht="12.75">
      <c r="A77" s="35" t="s">
        <v>65</v>
      </c>
      <c r="B77" s="36">
        <v>659277.1</v>
      </c>
      <c r="C77" s="36">
        <v>708004.8480952381</v>
      </c>
      <c r="D77" s="36">
        <v>668771.62</v>
      </c>
      <c r="E77" s="36">
        <v>692626.41</v>
      </c>
      <c r="F77" s="36">
        <v>589416.58</v>
      </c>
    </row>
    <row r="78" spans="1:6" ht="12.75">
      <c r="A78" s="35" t="s">
        <v>103</v>
      </c>
      <c r="B78" s="36">
        <v>725128.01</v>
      </c>
      <c r="C78" s="36">
        <v>759503.8395238095</v>
      </c>
      <c r="D78" s="36">
        <v>670119.0075</v>
      </c>
      <c r="E78" s="36">
        <v>697553.95</v>
      </c>
      <c r="F78" s="36">
        <v>661589</v>
      </c>
    </row>
    <row r="79" spans="1:6" ht="12.75">
      <c r="A79" s="35" t="s">
        <v>81</v>
      </c>
      <c r="B79" s="36">
        <v>717530.97</v>
      </c>
      <c r="C79" s="36">
        <v>778853.2552380951</v>
      </c>
      <c r="D79" s="36">
        <v>660385.9625</v>
      </c>
      <c r="E79" s="36">
        <v>725343.8925</v>
      </c>
      <c r="F79" s="36">
        <v>720452.13</v>
      </c>
    </row>
    <row r="80" spans="1:6" ht="12.75">
      <c r="A80" s="35" t="s">
        <v>7</v>
      </c>
      <c r="B80" s="36">
        <v>738724.64</v>
      </c>
      <c r="C80" s="36">
        <v>850450.911904762</v>
      </c>
      <c r="D80" s="36">
        <v>701650.8624999999</v>
      </c>
      <c r="E80" s="36">
        <v>845484.8625</v>
      </c>
      <c r="F80" s="36">
        <v>750933.61</v>
      </c>
    </row>
    <row r="81" spans="1:6" ht="12.75">
      <c r="A81" s="35" t="s">
        <v>75</v>
      </c>
      <c r="B81" s="36">
        <v>795028.46</v>
      </c>
      <c r="C81" s="36">
        <v>920034.9733333334</v>
      </c>
      <c r="D81" s="36">
        <v>796053.7725000001</v>
      </c>
      <c r="E81" s="36">
        <v>885229.975</v>
      </c>
      <c r="F81" s="36">
        <v>822844.09</v>
      </c>
    </row>
    <row r="82" spans="1:6" ht="12.75">
      <c r="A82" s="35" t="s">
        <v>31</v>
      </c>
      <c r="B82" s="36">
        <v>815925.09</v>
      </c>
      <c r="C82" s="36">
        <v>1047281.3038095239</v>
      </c>
      <c r="D82" s="36">
        <v>877497.7175</v>
      </c>
      <c r="E82" s="36">
        <v>918190.3975</v>
      </c>
      <c r="F82" s="36">
        <v>827037.36</v>
      </c>
    </row>
    <row r="83" spans="1:6" ht="12.75">
      <c r="A83" s="35" t="s">
        <v>123</v>
      </c>
      <c r="B83" s="36">
        <v>1044659.37</v>
      </c>
      <c r="C83" s="36">
        <v>1134440.9128571432</v>
      </c>
      <c r="D83" s="36">
        <v>995904.9475</v>
      </c>
      <c r="E83" s="36">
        <v>1124387.2725</v>
      </c>
      <c r="F83" s="36">
        <v>861453.82</v>
      </c>
    </row>
    <row r="84" spans="1:6" ht="12.75">
      <c r="A84" s="35" t="s">
        <v>33</v>
      </c>
      <c r="B84" s="36">
        <v>1208136.94</v>
      </c>
      <c r="C84" s="36">
        <v>1137706.6566666667</v>
      </c>
      <c r="D84" s="36">
        <v>1147241.865</v>
      </c>
      <c r="E84" s="36">
        <v>1035413.7</v>
      </c>
      <c r="F84" s="36">
        <v>1097541.86</v>
      </c>
    </row>
    <row r="85" spans="1:6" ht="12.75">
      <c r="A85" s="35" t="s">
        <v>71</v>
      </c>
      <c r="B85" s="36">
        <v>1671454.41</v>
      </c>
      <c r="C85" s="36">
        <v>1222594.8414285716</v>
      </c>
      <c r="D85" s="36">
        <v>1127627.0825</v>
      </c>
      <c r="E85" s="36">
        <v>1258658.01</v>
      </c>
      <c r="F85" s="36">
        <v>1036576.29</v>
      </c>
    </row>
    <row r="86" spans="1:6" ht="12.75">
      <c r="A86" s="35" t="s">
        <v>29</v>
      </c>
      <c r="B86" s="36">
        <v>1719038.61</v>
      </c>
      <c r="C86" s="36">
        <v>1323119.0257142861</v>
      </c>
      <c r="D86" s="36">
        <v>1366750.3275000001</v>
      </c>
      <c r="E86" s="36">
        <v>1301243.3075</v>
      </c>
      <c r="F86" s="36">
        <v>973084.15</v>
      </c>
    </row>
    <row r="87" spans="1:6" ht="12.75">
      <c r="A87" s="35" t="s">
        <v>24</v>
      </c>
      <c r="B87" s="36">
        <v>1778254.91</v>
      </c>
      <c r="C87" s="36">
        <v>1425180.6580952383</v>
      </c>
      <c r="D87" s="36">
        <v>1216922.2425000002</v>
      </c>
      <c r="E87" s="36">
        <v>1413688.9775</v>
      </c>
      <c r="F87" s="36">
        <v>958831.36</v>
      </c>
    </row>
    <row r="88" spans="1:6" ht="12.75">
      <c r="A88" s="35" t="s">
        <v>30</v>
      </c>
      <c r="B88" s="36">
        <v>1879287.14</v>
      </c>
      <c r="C88" s="36">
        <v>1568676.7171428571</v>
      </c>
      <c r="D88" s="36">
        <v>1197409.9124999999</v>
      </c>
      <c r="E88" s="36">
        <v>1671079.2374999998</v>
      </c>
      <c r="F88" s="36">
        <v>996138.99</v>
      </c>
    </row>
    <row r="89" spans="1:6" ht="12.75">
      <c r="A89" s="35" t="s">
        <v>18</v>
      </c>
      <c r="B89" s="36">
        <v>2227431.3</v>
      </c>
      <c r="C89" s="36">
        <v>1625060.477142857</v>
      </c>
      <c r="D89" s="36">
        <v>1248285.4575</v>
      </c>
      <c r="E89" s="36">
        <v>1834138.755</v>
      </c>
      <c r="F89" s="36">
        <v>931007.53</v>
      </c>
    </row>
    <row r="90" spans="1:6" ht="12.75">
      <c r="A90" s="35" t="s">
        <v>53</v>
      </c>
      <c r="B90" s="36">
        <v>2280887.83</v>
      </c>
      <c r="C90" s="36">
        <v>1771935.4033333336</v>
      </c>
      <c r="D90" s="36">
        <v>1482240.7149999999</v>
      </c>
      <c r="E90" s="36">
        <v>1871224.27</v>
      </c>
      <c r="F90" s="36">
        <v>982674.52</v>
      </c>
    </row>
    <row r="91" spans="1:6" ht="12.75">
      <c r="A91" s="35" t="s">
        <v>51</v>
      </c>
      <c r="B91" s="36">
        <v>2608257.83</v>
      </c>
      <c r="C91" s="36">
        <v>1839454.261428571</v>
      </c>
      <c r="D91" s="36">
        <v>1478710.7399999998</v>
      </c>
      <c r="E91" s="36">
        <v>2055206.0375</v>
      </c>
      <c r="F91" s="36">
        <v>1429300.04</v>
      </c>
    </row>
    <row r="92" spans="1:6" ht="12.75">
      <c r="A92" s="35" t="s">
        <v>19</v>
      </c>
      <c r="B92" s="36">
        <v>2919078.49</v>
      </c>
      <c r="C92" s="36">
        <v>2008243.6771428573</v>
      </c>
      <c r="D92" s="36">
        <v>1727859.0099999998</v>
      </c>
      <c r="E92" s="36">
        <v>2263447.1975</v>
      </c>
      <c r="F92" s="36">
        <v>1470949.32</v>
      </c>
    </row>
    <row r="93" spans="1:6" ht="12.75">
      <c r="A93" s="35" t="s">
        <v>101</v>
      </c>
      <c r="B93" s="36">
        <v>2595563.72</v>
      </c>
      <c r="C93" s="36">
        <v>2019531.4628571428</v>
      </c>
      <c r="D93" s="36">
        <v>1966583.285</v>
      </c>
      <c r="E93" s="36">
        <v>2025887.8650000002</v>
      </c>
      <c r="F93" s="36">
        <v>1625289.64</v>
      </c>
    </row>
    <row r="94" spans="1:6" ht="12.75">
      <c r="A94" s="35" t="s">
        <v>99</v>
      </c>
      <c r="B94" s="36">
        <v>2404437.58</v>
      </c>
      <c r="C94" s="36">
        <v>1983499.8428571434</v>
      </c>
      <c r="D94" s="36">
        <v>2200355.2725</v>
      </c>
      <c r="E94" s="36">
        <v>1993543.9</v>
      </c>
      <c r="F94" s="36">
        <v>2424059.34</v>
      </c>
    </row>
    <row r="95" spans="1:6" ht="12.75">
      <c r="A95" s="35" t="s">
        <v>58</v>
      </c>
      <c r="B95" s="36">
        <v>2049294.88</v>
      </c>
      <c r="C95" s="36">
        <v>1966346.6695238093</v>
      </c>
      <c r="D95" s="36">
        <v>2263288.3275</v>
      </c>
      <c r="E95" s="36">
        <v>1888806.5524999998</v>
      </c>
      <c r="F95" s="36">
        <v>2564715.57</v>
      </c>
    </row>
    <row r="96" spans="1:6" ht="12.75">
      <c r="A96" s="35" t="s">
        <v>94</v>
      </c>
      <c r="B96" s="36">
        <v>2126034.7</v>
      </c>
      <c r="C96" s="36">
        <v>1921763.2261904764</v>
      </c>
      <c r="D96" s="36">
        <v>2117274.21</v>
      </c>
      <c r="E96" s="36">
        <v>2072302.4249999998</v>
      </c>
      <c r="F96" s="36">
        <v>2473644.49</v>
      </c>
    </row>
    <row r="97" spans="1:6" ht="12.75">
      <c r="A97" s="35" t="s">
        <v>15</v>
      </c>
      <c r="B97" s="36">
        <v>2081064.13</v>
      </c>
      <c r="C97" s="36">
        <v>1855741.9609523807</v>
      </c>
      <c r="D97" s="36">
        <v>1913340.9</v>
      </c>
      <c r="E97" s="36">
        <v>2076427.87</v>
      </c>
      <c r="F97" s="36">
        <v>2443574.18</v>
      </c>
    </row>
    <row r="98" spans="1:6" ht="12.75">
      <c r="A98" s="35" t="s">
        <v>54</v>
      </c>
      <c r="B98" s="36">
        <v>1863303.84</v>
      </c>
      <c r="C98" s="36">
        <v>1770367.184285714</v>
      </c>
      <c r="D98" s="36">
        <v>2024872.1749999998</v>
      </c>
      <c r="E98" s="36">
        <v>2006536.08</v>
      </c>
      <c r="F98" s="36">
        <v>2133030.56</v>
      </c>
    </row>
    <row r="99" spans="1:6" ht="12.75">
      <c r="A99" s="35" t="s">
        <v>22</v>
      </c>
      <c r="B99" s="36">
        <v>1607072</v>
      </c>
      <c r="C99" s="36">
        <v>1759442.9833333332</v>
      </c>
      <c r="D99" s="36">
        <v>1713044.2475</v>
      </c>
      <c r="E99" s="36">
        <v>1851977.3325</v>
      </c>
      <c r="F99" s="36">
        <v>1965368.94</v>
      </c>
    </row>
    <row r="100" spans="1:6" ht="12.75">
      <c r="A100" s="35" t="s">
        <v>109</v>
      </c>
      <c r="B100" s="36">
        <v>2015039.43</v>
      </c>
      <c r="C100" s="36">
        <v>1695769.233809524</v>
      </c>
      <c r="D100" s="36">
        <v>1669789.4349999998</v>
      </c>
      <c r="E100" s="36">
        <v>1992707.8624999998</v>
      </c>
      <c r="F100" s="36">
        <v>1907901.6</v>
      </c>
    </row>
    <row r="101" spans="1:6" ht="12.75">
      <c r="A101" s="35" t="s">
        <v>66</v>
      </c>
      <c r="B101" s="36">
        <v>1993299.68</v>
      </c>
      <c r="C101" s="36">
        <v>1687781.119047619</v>
      </c>
      <c r="D101" s="36">
        <v>1724099.7675</v>
      </c>
      <c r="E101" s="36">
        <v>1818181.6225</v>
      </c>
      <c r="F101" s="36">
        <v>1922180.12</v>
      </c>
    </row>
    <row r="102" spans="1:6" ht="12.75">
      <c r="A102" s="37" t="s">
        <v>102</v>
      </c>
      <c r="B102" s="38">
        <v>1976237.53</v>
      </c>
      <c r="C102" s="38">
        <v>1647515.5252380953</v>
      </c>
      <c r="D102" s="38">
        <v>1860293.56</v>
      </c>
      <c r="E102" s="38">
        <v>1852675.64</v>
      </c>
      <c r="F102" s="38">
        <v>1918587.72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0.8935209652413285</v>
      </c>
      <c r="C8" s="36">
        <v>0.9944106908350336</v>
      </c>
      <c r="D8" s="36">
        <v>0.9721939735934947</v>
      </c>
      <c r="E8" s="36">
        <v>0.9173741151520723</v>
      </c>
      <c r="F8" s="36">
        <v>0.964490768073748</v>
      </c>
    </row>
    <row r="9" spans="1:6" ht="12.75">
      <c r="A9" s="35">
        <v>3</v>
      </c>
      <c r="B9" s="36">
        <v>0.8891722949183185</v>
      </c>
      <c r="C9" s="36">
        <v>0.9821584260197543</v>
      </c>
      <c r="D9" s="36">
        <v>0.9354858522770337</v>
      </c>
      <c r="E9" s="36">
        <v>0.9155514770960325</v>
      </c>
      <c r="F9" s="36">
        <v>0.9527661502051085</v>
      </c>
    </row>
    <row r="10" spans="1:6" ht="12.75">
      <c r="A10" s="35">
        <v>4</v>
      </c>
      <c r="B10" s="36">
        <v>0.8236974744725004</v>
      </c>
      <c r="C10" s="36">
        <v>0.9736647859607545</v>
      </c>
      <c r="D10" s="36">
        <v>0.8994741446613147</v>
      </c>
      <c r="E10" s="36">
        <v>0.9079982249066804</v>
      </c>
      <c r="F10" s="36">
        <v>0.9451571816987098</v>
      </c>
    </row>
    <row r="11" spans="1:6" ht="12.75">
      <c r="A11" s="35">
        <v>5</v>
      </c>
      <c r="B11" s="36">
        <v>0.7907427936273134</v>
      </c>
      <c r="C11" s="36">
        <v>0.9515886538710577</v>
      </c>
      <c r="D11" s="36">
        <v>0.8946593990685439</v>
      </c>
      <c r="E11" s="36">
        <v>0.8950453393556579</v>
      </c>
      <c r="F11" s="36">
        <v>0.9396150154771353</v>
      </c>
    </row>
    <row r="12" spans="1:6" ht="12.75">
      <c r="A12" s="35">
        <v>6</v>
      </c>
      <c r="B12" s="36">
        <v>0.7813725591188196</v>
      </c>
      <c r="C12" s="36">
        <v>0.9188972764637992</v>
      </c>
      <c r="D12" s="36">
        <v>0.8753928834106974</v>
      </c>
      <c r="E12" s="36">
        <v>0.8864956435547687</v>
      </c>
      <c r="F12" s="36">
        <v>0.9294943532471323</v>
      </c>
    </row>
    <row r="13" spans="1:6" ht="12.75">
      <c r="A13" s="35">
        <v>7</v>
      </c>
      <c r="B13" s="36">
        <v>0.7648388070579081</v>
      </c>
      <c r="C13" s="36">
        <v>0.9108321881879441</v>
      </c>
      <c r="D13" s="36">
        <v>0.8689053273085463</v>
      </c>
      <c r="E13" s="36">
        <v>0.8807556466092469</v>
      </c>
      <c r="F13" s="36">
        <v>0.8938325897869447</v>
      </c>
    </row>
    <row r="14" spans="1:6" ht="12.75">
      <c r="A14" s="35">
        <v>8</v>
      </c>
      <c r="B14" s="36">
        <v>0.7630597490374436</v>
      </c>
      <c r="C14" s="36">
        <v>0.8773992561752312</v>
      </c>
      <c r="D14" s="36">
        <v>0.8657541633965767</v>
      </c>
      <c r="E14" s="36">
        <v>0.8803862819070689</v>
      </c>
      <c r="F14" s="36">
        <v>0.8819910232774857</v>
      </c>
    </row>
    <row r="15" spans="1:6" ht="12.75">
      <c r="A15" s="35">
        <v>9</v>
      </c>
      <c r="B15" s="36">
        <v>0.7578342335015458</v>
      </c>
      <c r="C15" s="36">
        <v>0.8766227299975202</v>
      </c>
      <c r="D15" s="36">
        <v>0.8474226479215561</v>
      </c>
      <c r="E15" s="36">
        <v>0.8344822687210047</v>
      </c>
      <c r="F15" s="36">
        <v>0.8638748740469494</v>
      </c>
    </row>
    <row r="16" spans="1:6" ht="12.75">
      <c r="A16" s="35">
        <v>10</v>
      </c>
      <c r="B16" s="36">
        <v>0.7565262933371825</v>
      </c>
      <c r="C16" s="36">
        <v>0.8712134550477129</v>
      </c>
      <c r="D16" s="36">
        <v>0.8453809780892796</v>
      </c>
      <c r="E16" s="36">
        <v>0.8339407793938609</v>
      </c>
      <c r="F16" s="36">
        <v>0.8617780996276324</v>
      </c>
    </row>
    <row r="17" spans="1:6" ht="12.75">
      <c r="A17" s="35">
        <v>11</v>
      </c>
      <c r="B17" s="36">
        <v>0.7522997266168064</v>
      </c>
      <c r="C17" s="36">
        <v>0.8453487836723295</v>
      </c>
      <c r="D17" s="36">
        <v>0.8219428065777448</v>
      </c>
      <c r="E17" s="36">
        <v>0.8267143461825777</v>
      </c>
      <c r="F17" s="36">
        <v>0.8457943505992752</v>
      </c>
    </row>
    <row r="18" spans="1:6" ht="12.75">
      <c r="A18" s="35">
        <v>12</v>
      </c>
      <c r="B18" s="36">
        <v>0.7366966929347625</v>
      </c>
      <c r="C18" s="36">
        <v>0.8396844837517042</v>
      </c>
      <c r="D18" s="36">
        <v>0.8171103610748418</v>
      </c>
      <c r="E18" s="36">
        <v>0.8215287602263582</v>
      </c>
      <c r="F18" s="36">
        <v>0.841906087075379</v>
      </c>
    </row>
    <row r="19" spans="1:6" ht="12.75">
      <c r="A19" s="35">
        <v>13</v>
      </c>
      <c r="B19" s="36">
        <v>0.7283239238969555</v>
      </c>
      <c r="C19" s="36">
        <v>0.8357290540350492</v>
      </c>
      <c r="D19" s="36">
        <v>0.8073030533932269</v>
      </c>
      <c r="E19" s="36">
        <v>0.818519487464209</v>
      </c>
      <c r="F19" s="36">
        <v>0.8377454112777115</v>
      </c>
    </row>
    <row r="20" spans="1:6" ht="12.75">
      <c r="A20" s="35">
        <v>14</v>
      </c>
      <c r="B20" s="36">
        <v>0.7134158081511538</v>
      </c>
      <c r="C20" s="36">
        <v>0.8276194684036557</v>
      </c>
      <c r="D20" s="36">
        <v>0.792093648969698</v>
      </c>
      <c r="E20" s="36">
        <v>0.8182109724253906</v>
      </c>
      <c r="F20" s="36">
        <v>0.8316830860117561</v>
      </c>
    </row>
    <row r="21" spans="1:6" ht="12.75">
      <c r="A21" s="35">
        <v>15</v>
      </c>
      <c r="B21" s="36">
        <v>0.7129181819293937</v>
      </c>
      <c r="C21" s="36">
        <v>0.8262549498774925</v>
      </c>
      <c r="D21" s="36">
        <v>0.7913318690943498</v>
      </c>
      <c r="E21" s="36">
        <v>0.8103298177336872</v>
      </c>
      <c r="F21" s="36">
        <v>0.8166227844126981</v>
      </c>
    </row>
    <row r="22" spans="1:6" ht="12.75">
      <c r="A22" s="35">
        <v>16</v>
      </c>
      <c r="B22" s="36">
        <v>0.7071358639623287</v>
      </c>
      <c r="C22" s="36">
        <v>0.8202018259175323</v>
      </c>
      <c r="D22" s="36">
        <v>0.766155208300565</v>
      </c>
      <c r="E22" s="36">
        <v>0.8032798929474476</v>
      </c>
      <c r="F22" s="36">
        <v>0.7679292327920793</v>
      </c>
    </row>
    <row r="23" spans="1:6" ht="12.75">
      <c r="A23" s="35">
        <v>17</v>
      </c>
      <c r="B23" s="36">
        <v>0.7020348671748117</v>
      </c>
      <c r="C23" s="36">
        <v>0.8157909671321802</v>
      </c>
      <c r="D23" s="36">
        <v>0.7634285870720551</v>
      </c>
      <c r="E23" s="36">
        <v>0.7920938025328068</v>
      </c>
      <c r="F23" s="36">
        <v>0.7663106829425144</v>
      </c>
    </row>
    <row r="24" spans="1:6" ht="12.75">
      <c r="A24" s="35">
        <v>18</v>
      </c>
      <c r="B24" s="36">
        <v>0.6911951792019131</v>
      </c>
      <c r="C24" s="36">
        <v>0.8046720276612052</v>
      </c>
      <c r="D24" s="36">
        <v>0.7617676221590464</v>
      </c>
      <c r="E24" s="36">
        <v>0.7738802663188702</v>
      </c>
      <c r="F24" s="36">
        <v>0.7623829998427467</v>
      </c>
    </row>
    <row r="25" spans="1:6" ht="12.75">
      <c r="A25" s="35">
        <v>19</v>
      </c>
      <c r="B25" s="36">
        <v>0.6902998452775416</v>
      </c>
      <c r="C25" s="36">
        <v>0.8033413830929711</v>
      </c>
      <c r="D25" s="36">
        <v>0.7568829064709609</v>
      </c>
      <c r="E25" s="36">
        <v>0.7626119086880091</v>
      </c>
      <c r="F25" s="36">
        <v>0.7494710690277442</v>
      </c>
    </row>
    <row r="26" spans="1:6" ht="12.75">
      <c r="A26" s="35">
        <v>20</v>
      </c>
      <c r="B26" s="36">
        <v>0.6840891626727036</v>
      </c>
      <c r="C26" s="36">
        <v>0.7767527993466184</v>
      </c>
      <c r="D26" s="36">
        <v>0.7508093309865752</v>
      </c>
      <c r="E26" s="36">
        <v>0.7382894725115406</v>
      </c>
      <c r="F26" s="36">
        <v>0.7480703678965852</v>
      </c>
    </row>
    <row r="27" spans="1:6" ht="12.75">
      <c r="A27" s="35">
        <v>21</v>
      </c>
      <c r="B27" s="36">
        <v>0.682852375100061</v>
      </c>
      <c r="C27" s="36">
        <v>0.7659521380847056</v>
      </c>
      <c r="D27" s="36">
        <v>0.7377714163552588</v>
      </c>
      <c r="E27" s="36">
        <v>0.7335335409343032</v>
      </c>
      <c r="F27" s="36">
        <v>0.743903777213003</v>
      </c>
    </row>
    <row r="28" spans="1:6" ht="12.75">
      <c r="A28" s="35">
        <v>22</v>
      </c>
      <c r="B28" s="36">
        <v>0.6770073284326109</v>
      </c>
      <c r="C28" s="36">
        <v>0.7586475713313447</v>
      </c>
      <c r="D28" s="36">
        <v>0.7295574010333422</v>
      </c>
      <c r="E28" s="36">
        <v>0.6752496111630631</v>
      </c>
      <c r="F28" s="36">
        <v>0.6995850303977373</v>
      </c>
    </row>
    <row r="29" spans="1:6" ht="12.75">
      <c r="A29" s="35">
        <v>23</v>
      </c>
      <c r="B29" s="36">
        <v>0.6655036637949395</v>
      </c>
      <c r="C29" s="36">
        <v>0.7460743077325456</v>
      </c>
      <c r="D29" s="36">
        <v>0.7294919884660608</v>
      </c>
      <c r="E29" s="36">
        <v>0.6629503028201302</v>
      </c>
      <c r="F29" s="36">
        <v>0.6905253123253742</v>
      </c>
    </row>
    <row r="30" spans="1:6" ht="12.75">
      <c r="A30" s="35">
        <v>24</v>
      </c>
      <c r="B30" s="36">
        <v>0.6451401243410895</v>
      </c>
      <c r="C30" s="36">
        <v>0.7447657036372579</v>
      </c>
      <c r="D30" s="36">
        <v>0.7221057852603625</v>
      </c>
      <c r="E30" s="36">
        <v>0.6578605529851332</v>
      </c>
      <c r="F30" s="36">
        <v>0.6903644835750734</v>
      </c>
    </row>
    <row r="31" spans="1:6" ht="12.75">
      <c r="A31" s="35">
        <v>25</v>
      </c>
      <c r="B31" s="36">
        <v>0.6437946586355751</v>
      </c>
      <c r="C31" s="36">
        <v>0.7371857304765244</v>
      </c>
      <c r="D31" s="36">
        <v>0.691357420522905</v>
      </c>
      <c r="E31" s="36">
        <v>0.6267173579603683</v>
      </c>
      <c r="F31" s="36">
        <v>0.6337114567444997</v>
      </c>
    </row>
    <row r="32" spans="1:6" ht="12.75">
      <c r="A32" s="35">
        <v>26</v>
      </c>
      <c r="B32" s="36">
        <v>0.638319197782174</v>
      </c>
      <c r="C32" s="36">
        <v>0.735568740377082</v>
      </c>
      <c r="D32" s="36">
        <v>0.6870420423709802</v>
      </c>
      <c r="E32" s="36">
        <v>0.624573428998668</v>
      </c>
      <c r="F32" s="36">
        <v>0.5844133546551519</v>
      </c>
    </row>
    <row r="33" spans="1:6" ht="12.75">
      <c r="A33" s="35">
        <v>27</v>
      </c>
      <c r="B33" s="36">
        <v>0.6226113022401121</v>
      </c>
      <c r="C33" s="36">
        <v>0.7280320617940823</v>
      </c>
      <c r="D33" s="36">
        <v>0.6721989169539424</v>
      </c>
      <c r="E33" s="36">
        <v>0.6228023682447755</v>
      </c>
      <c r="F33" s="36">
        <v>0.5735331189181341</v>
      </c>
    </row>
    <row r="34" spans="1:6" ht="12.75">
      <c r="A34" s="35">
        <v>28</v>
      </c>
      <c r="B34" s="36">
        <v>0.6091836571342074</v>
      </c>
      <c r="C34" s="36">
        <v>0.71242007002703</v>
      </c>
      <c r="D34" s="36">
        <v>0.6647310637446833</v>
      </c>
      <c r="E34" s="36">
        <v>0.6222559550121779</v>
      </c>
      <c r="F34" s="36">
        <v>0.5572937820937393</v>
      </c>
    </row>
    <row r="35" spans="1:6" ht="12.75">
      <c r="A35" s="35">
        <v>29</v>
      </c>
      <c r="B35" s="36">
        <v>0.5888977003835206</v>
      </c>
      <c r="C35" s="36">
        <v>0.7083122464054645</v>
      </c>
      <c r="D35" s="36">
        <v>0.6549058275033232</v>
      </c>
      <c r="E35" s="36">
        <v>0.6126182296329005</v>
      </c>
      <c r="F35" s="36">
        <v>0.5386160189295377</v>
      </c>
    </row>
    <row r="36" spans="1:6" ht="12.75">
      <c r="A36" s="35">
        <v>30</v>
      </c>
      <c r="B36" s="36">
        <v>0.5861733337632863</v>
      </c>
      <c r="C36" s="36">
        <v>0.7079589775249501</v>
      </c>
      <c r="D36" s="36">
        <v>0.6542586706730585</v>
      </c>
      <c r="E36" s="36">
        <v>0.6116881847428207</v>
      </c>
      <c r="F36" s="36">
        <v>0.5352886675070951</v>
      </c>
    </row>
    <row r="37" spans="1:6" ht="12.75">
      <c r="A37" s="35">
        <v>31</v>
      </c>
      <c r="B37" s="36">
        <v>0.5822383248077718</v>
      </c>
      <c r="C37" s="36">
        <v>0.7056986654117071</v>
      </c>
      <c r="D37" s="36">
        <v>0.653346160996361</v>
      </c>
      <c r="E37" s="36">
        <v>0.5990183552757696</v>
      </c>
      <c r="F37" s="36">
        <v>0.5308447205317196</v>
      </c>
    </row>
    <row r="38" spans="1:6" ht="12.75">
      <c r="A38" s="35">
        <v>32</v>
      </c>
      <c r="B38" s="36">
        <v>0.5725965970856781</v>
      </c>
      <c r="C38" s="36">
        <v>0.6976501733945799</v>
      </c>
      <c r="D38" s="36">
        <v>0.645283837571508</v>
      </c>
      <c r="E38" s="36">
        <v>0.5952883135459139</v>
      </c>
      <c r="F38" s="36">
        <v>0.5306160947898017</v>
      </c>
    </row>
    <row r="39" spans="1:6" ht="12.75">
      <c r="A39" s="35">
        <v>33</v>
      </c>
      <c r="B39" s="36">
        <v>0.5563034928875791</v>
      </c>
      <c r="C39" s="36">
        <v>0.687652458629966</v>
      </c>
      <c r="D39" s="36">
        <v>0.619554864248731</v>
      </c>
      <c r="E39" s="36">
        <v>0.5863154656162463</v>
      </c>
      <c r="F39" s="36">
        <v>0.5285131442470247</v>
      </c>
    </row>
    <row r="40" spans="1:6" ht="12.75">
      <c r="A40" s="35">
        <v>34</v>
      </c>
      <c r="B40" s="36">
        <v>0.5505408660662632</v>
      </c>
      <c r="C40" s="36">
        <v>0.6769437170857294</v>
      </c>
      <c r="D40" s="36">
        <v>0.607298363535611</v>
      </c>
      <c r="E40" s="36">
        <v>0.576723981651443</v>
      </c>
      <c r="F40" s="36">
        <v>0.5280301472182352</v>
      </c>
    </row>
    <row r="41" spans="1:6" ht="12.75">
      <c r="A41" s="35">
        <v>35</v>
      </c>
      <c r="B41" s="36">
        <v>0.5386066751497318</v>
      </c>
      <c r="C41" s="36">
        <v>0.655161382750827</v>
      </c>
      <c r="D41" s="36">
        <v>0.6038781320494395</v>
      </c>
      <c r="E41" s="36">
        <v>0.5748944834839692</v>
      </c>
      <c r="F41" s="36">
        <v>0.5277436671076942</v>
      </c>
    </row>
    <row r="42" spans="1:6" ht="12.75">
      <c r="A42" s="35">
        <v>36</v>
      </c>
      <c r="B42" s="36">
        <v>0.49813542012705514</v>
      </c>
      <c r="C42" s="36">
        <v>0.649789508743932</v>
      </c>
      <c r="D42" s="36">
        <v>0.5515362061177775</v>
      </c>
      <c r="E42" s="36">
        <v>0.5735704201246338</v>
      </c>
      <c r="F42" s="36">
        <v>0.43016520541496145</v>
      </c>
    </row>
    <row r="43" spans="1:6" ht="12.75">
      <c r="A43" s="35">
        <v>37</v>
      </c>
      <c r="B43" s="36">
        <v>0.49703253097521194</v>
      </c>
      <c r="C43" s="36">
        <v>0.6284287354146109</v>
      </c>
      <c r="D43" s="36">
        <v>0.5437377587058668</v>
      </c>
      <c r="E43" s="36">
        <v>0.5709815437388838</v>
      </c>
      <c r="F43" s="36">
        <v>0.4279390170349378</v>
      </c>
    </row>
    <row r="44" spans="1:6" ht="12.75">
      <c r="A44" s="35">
        <v>38</v>
      </c>
      <c r="B44" s="36">
        <v>0.46257386179430887</v>
      </c>
      <c r="C44" s="36">
        <v>0.6053853895887807</v>
      </c>
      <c r="D44" s="36">
        <v>0.5376788399930456</v>
      </c>
      <c r="E44" s="36">
        <v>0.5699154662961825</v>
      </c>
      <c r="F44" s="36">
        <v>0.4223133834680935</v>
      </c>
    </row>
    <row r="45" spans="1:6" ht="12.75">
      <c r="A45" s="35">
        <v>39</v>
      </c>
      <c r="B45" s="36">
        <v>0.46082844452736854</v>
      </c>
      <c r="C45" s="36">
        <v>0.6034776939180627</v>
      </c>
      <c r="D45" s="36">
        <v>0.529057609651813</v>
      </c>
      <c r="E45" s="36">
        <v>0.5585929843631795</v>
      </c>
      <c r="F45" s="36">
        <v>0.4050128685419881</v>
      </c>
    </row>
    <row r="46" spans="1:6" ht="12.75">
      <c r="A46" s="35">
        <v>40</v>
      </c>
      <c r="B46" s="36">
        <v>0.45378996643560615</v>
      </c>
      <c r="C46" s="36">
        <v>0.5633517860905669</v>
      </c>
      <c r="D46" s="36">
        <v>0.5068916103443298</v>
      </c>
      <c r="E46" s="36">
        <v>0.5560801291897599</v>
      </c>
      <c r="F46" s="36">
        <v>0.40416812769612503</v>
      </c>
    </row>
    <row r="47" spans="1:6" ht="12.75">
      <c r="A47" s="35">
        <v>41</v>
      </c>
      <c r="B47" s="36">
        <v>0.41387614075426926</v>
      </c>
      <c r="C47" s="36">
        <v>0.5617347061541625</v>
      </c>
      <c r="D47" s="36">
        <v>0.4982251129026776</v>
      </c>
      <c r="E47" s="36">
        <v>0.49675878180056376</v>
      </c>
      <c r="F47" s="36">
        <v>0.3943815999838142</v>
      </c>
    </row>
    <row r="48" spans="1:6" ht="12.75">
      <c r="A48" s="35">
        <v>42</v>
      </c>
      <c r="B48" s="36">
        <v>0.3578729977897922</v>
      </c>
      <c r="C48" s="36">
        <v>0.5432282464597082</v>
      </c>
      <c r="D48" s="36">
        <v>0.4725705821500111</v>
      </c>
      <c r="E48" s="36">
        <v>0.45744990258382207</v>
      </c>
      <c r="F48" s="36">
        <v>0.3884013500959095</v>
      </c>
    </row>
    <row r="49" spans="1:6" ht="12.75">
      <c r="A49" s="35">
        <v>43</v>
      </c>
      <c r="B49" s="36">
        <v>0.33828771764201515</v>
      </c>
      <c r="C49" s="36">
        <v>0.518576374308067</v>
      </c>
      <c r="D49" s="36">
        <v>0.45994892358671435</v>
      </c>
      <c r="E49" s="36">
        <v>0.45334839095578244</v>
      </c>
      <c r="F49" s="36">
        <v>0.38743400696085767</v>
      </c>
    </row>
    <row r="50" spans="1:6" ht="12.75">
      <c r="A50" s="35">
        <v>44</v>
      </c>
      <c r="B50" s="36">
        <v>0.2983449273404087</v>
      </c>
      <c r="C50" s="36">
        <v>0.48987417206845235</v>
      </c>
      <c r="D50" s="36">
        <v>0.44002566327908565</v>
      </c>
      <c r="E50" s="36">
        <v>0.41289945863647654</v>
      </c>
      <c r="F50" s="36">
        <v>0.38315146189875554</v>
      </c>
    </row>
    <row r="51" spans="1:6" ht="12.75">
      <c r="A51" s="35">
        <v>45</v>
      </c>
      <c r="B51" s="36">
        <v>0.295258151828593</v>
      </c>
      <c r="C51" s="36">
        <v>0.4784445056448726</v>
      </c>
      <c r="D51" s="36">
        <v>0.4033585950617244</v>
      </c>
      <c r="E51" s="36">
        <v>0.4056601799742227</v>
      </c>
      <c r="F51" s="36">
        <v>0.3794121115738382</v>
      </c>
    </row>
    <row r="52" spans="1:6" ht="12.75">
      <c r="A52" s="35">
        <v>46</v>
      </c>
      <c r="B52" s="36">
        <v>0.2927871288586008</v>
      </c>
      <c r="C52" s="36">
        <v>0.4555685267867573</v>
      </c>
      <c r="D52" s="36">
        <v>0.3877092047168701</v>
      </c>
      <c r="E52" s="36">
        <v>0.39109813384546604</v>
      </c>
      <c r="F52" s="36">
        <v>0.37572362458890524</v>
      </c>
    </row>
    <row r="53" spans="1:6" ht="12.75">
      <c r="A53" s="35">
        <v>47</v>
      </c>
      <c r="B53" s="36">
        <v>0.2927153870398325</v>
      </c>
      <c r="C53" s="36">
        <v>0.4495785320381592</v>
      </c>
      <c r="D53" s="36">
        <v>0.36837011545096654</v>
      </c>
      <c r="E53" s="36">
        <v>0.37353858461281825</v>
      </c>
      <c r="F53" s="36">
        <v>0.3738548520606517</v>
      </c>
    </row>
    <row r="54" spans="1:6" ht="12.75">
      <c r="A54" s="35">
        <v>48</v>
      </c>
      <c r="B54" s="36">
        <v>0.2924374774177449</v>
      </c>
      <c r="C54" s="36">
        <v>0.4413831363098877</v>
      </c>
      <c r="D54" s="36">
        <v>0.35172441921233744</v>
      </c>
      <c r="E54" s="36">
        <v>0.3668986804363039</v>
      </c>
      <c r="F54" s="36">
        <v>0.363006151984331</v>
      </c>
    </row>
    <row r="55" spans="1:6" ht="12.75">
      <c r="A55" s="35">
        <v>49</v>
      </c>
      <c r="B55" s="36">
        <v>0.284824102143276</v>
      </c>
      <c r="C55" s="36">
        <v>0.4406507894035634</v>
      </c>
      <c r="D55" s="36">
        <v>0.34695561783212525</v>
      </c>
      <c r="E55" s="36">
        <v>0.3629001820352825</v>
      </c>
      <c r="F55" s="36">
        <v>0.36226221763842614</v>
      </c>
    </row>
    <row r="56" spans="1:6" ht="12.75">
      <c r="A56" s="35">
        <v>50</v>
      </c>
      <c r="B56" s="36">
        <v>0.28477069145201367</v>
      </c>
      <c r="C56" s="36">
        <v>0.4404158968723664</v>
      </c>
      <c r="D56" s="36">
        <v>0.34164285460443616</v>
      </c>
      <c r="E56" s="36">
        <v>0.3568659403197763</v>
      </c>
      <c r="F56" s="36">
        <v>0.3495042259208494</v>
      </c>
    </row>
    <row r="57" spans="1:6" ht="12.75">
      <c r="A57" s="35">
        <v>51</v>
      </c>
      <c r="B57" s="36">
        <v>0.2845554283125837</v>
      </c>
      <c r="C57" s="36">
        <v>0.4362693787499517</v>
      </c>
      <c r="D57" s="36">
        <v>0.32410377904005694</v>
      </c>
      <c r="E57" s="36">
        <v>0.331058143670259</v>
      </c>
      <c r="F57" s="36">
        <v>0.3427490947855867</v>
      </c>
    </row>
    <row r="58" spans="1:6" ht="12.75">
      <c r="A58" s="35">
        <v>52</v>
      </c>
      <c r="B58" s="36">
        <v>0.2816187172822475</v>
      </c>
      <c r="C58" s="36">
        <v>0.4342598532364156</v>
      </c>
      <c r="D58" s="36">
        <v>0.31999978911215415</v>
      </c>
      <c r="E58" s="36">
        <v>0.3239059644553515</v>
      </c>
      <c r="F58" s="36">
        <v>0.33588668859681775</v>
      </c>
    </row>
    <row r="59" spans="1:6" ht="12.75">
      <c r="A59" s="35">
        <v>53</v>
      </c>
      <c r="B59" s="36">
        <v>0.2795146114758976</v>
      </c>
      <c r="C59" s="36">
        <v>0.43367568921582716</v>
      </c>
      <c r="D59" s="36">
        <v>0.3172731524194193</v>
      </c>
      <c r="E59" s="36">
        <v>0.32240458527418336</v>
      </c>
      <c r="F59" s="36">
        <v>0.3224674773585127</v>
      </c>
    </row>
    <row r="60" spans="1:6" ht="12.75">
      <c r="A60" s="35">
        <v>54</v>
      </c>
      <c r="B60" s="36">
        <v>0.27257804910891587</v>
      </c>
      <c r="C60" s="36">
        <v>0.4327837751235949</v>
      </c>
      <c r="D60" s="36">
        <v>0.3131305659950212</v>
      </c>
      <c r="E60" s="36">
        <v>0.32045982486410535</v>
      </c>
      <c r="F60" s="36">
        <v>0.321939570866332</v>
      </c>
    </row>
    <row r="61" spans="1:6" ht="12.75">
      <c r="A61" s="35">
        <v>55</v>
      </c>
      <c r="B61" s="36">
        <v>0.27252959888721595</v>
      </c>
      <c r="C61" s="36">
        <v>0.4293900336815324</v>
      </c>
      <c r="D61" s="36">
        <v>0.31225652799643133</v>
      </c>
      <c r="E61" s="36">
        <v>0.3190949167260175</v>
      </c>
      <c r="F61" s="36">
        <v>0.3208324929379986</v>
      </c>
    </row>
    <row r="62" spans="1:6" ht="12.75">
      <c r="A62" s="35">
        <v>56</v>
      </c>
      <c r="B62" s="36">
        <v>0.27235597217531476</v>
      </c>
      <c r="C62" s="36">
        <v>0.42914459132000193</v>
      </c>
      <c r="D62" s="36">
        <v>0.3114133124074975</v>
      </c>
      <c r="E62" s="36">
        <v>0.31875147487287475</v>
      </c>
      <c r="F62" s="36">
        <v>0.3187704436168725</v>
      </c>
    </row>
    <row r="63" spans="1:6" ht="12.75">
      <c r="A63" s="35">
        <v>57</v>
      </c>
      <c r="B63" s="36">
        <v>0.26959451508273763</v>
      </c>
      <c r="C63" s="36">
        <v>0.42850292456991196</v>
      </c>
      <c r="D63" s="36">
        <v>0.3100139093966144</v>
      </c>
      <c r="E63" s="36">
        <v>0.31774280654497133</v>
      </c>
      <c r="F63" s="36">
        <v>0.31043790559590206</v>
      </c>
    </row>
    <row r="64" spans="1:6" ht="12.75">
      <c r="A64" s="35">
        <v>58</v>
      </c>
      <c r="B64" s="36">
        <v>0.26066000712437165</v>
      </c>
      <c r="C64" s="36">
        <v>0.42792556646552593</v>
      </c>
      <c r="D64" s="36">
        <v>0.30919867411369395</v>
      </c>
      <c r="E64" s="36">
        <v>0.31590198715028783</v>
      </c>
      <c r="F64" s="36">
        <v>0.2927941089389495</v>
      </c>
    </row>
    <row r="65" spans="1:6" ht="12.75">
      <c r="A65" s="35">
        <v>59</v>
      </c>
      <c r="B65" s="36">
        <v>0.26039291598493464</v>
      </c>
      <c r="C65" s="36">
        <v>0.42111297969162714</v>
      </c>
      <c r="D65" s="36">
        <v>0.3084066804564033</v>
      </c>
      <c r="E65" s="36">
        <v>0.31554766256039424</v>
      </c>
      <c r="F65" s="36">
        <v>0.29096647157641736</v>
      </c>
    </row>
    <row r="66" spans="1:6" ht="12.75">
      <c r="A66" s="35">
        <v>60</v>
      </c>
      <c r="B66" s="36">
        <v>0.2602530944620129</v>
      </c>
      <c r="C66" s="36">
        <v>0.4109728518850094</v>
      </c>
      <c r="D66" s="36">
        <v>0.30581076617159375</v>
      </c>
      <c r="E66" s="36">
        <v>0.3081821174226884</v>
      </c>
      <c r="F66" s="36">
        <v>0.29059877778181853</v>
      </c>
    </row>
    <row r="67" spans="1:6" ht="12.75">
      <c r="A67" s="35">
        <v>61</v>
      </c>
      <c r="B67" s="36">
        <v>0.2595069720101976</v>
      </c>
      <c r="C67" s="36">
        <v>0.40572397717619396</v>
      </c>
      <c r="D67" s="36">
        <v>0.30539903891233233</v>
      </c>
      <c r="E67" s="36">
        <v>0.3071655231312283</v>
      </c>
      <c r="F67" s="36">
        <v>0.28689787616488016</v>
      </c>
    </row>
    <row r="68" spans="1:6" ht="12.75">
      <c r="A68" s="35">
        <v>62</v>
      </c>
      <c r="B68" s="36">
        <v>0.2546183949990327</v>
      </c>
      <c r="C68" s="36">
        <v>0.4045833658420524</v>
      </c>
      <c r="D68" s="36">
        <v>0.301338513398046</v>
      </c>
      <c r="E68" s="36">
        <v>0.306531944180686</v>
      </c>
      <c r="F68" s="36">
        <v>0.2864917999464557</v>
      </c>
    </row>
    <row r="69" spans="1:6" ht="12.75">
      <c r="A69" s="35">
        <v>63</v>
      </c>
      <c r="B69" s="36">
        <v>0.25388637631323163</v>
      </c>
      <c r="C69" s="36">
        <v>0.4028015907033327</v>
      </c>
      <c r="D69" s="36">
        <v>0.2975578980888814</v>
      </c>
      <c r="E69" s="36">
        <v>0.30600511059635627</v>
      </c>
      <c r="F69" s="36">
        <v>0.2863394672649802</v>
      </c>
    </row>
    <row r="70" spans="1:6" ht="12.75">
      <c r="A70" s="35">
        <v>64</v>
      </c>
      <c r="B70" s="36">
        <v>0.25366911254243113</v>
      </c>
      <c r="C70" s="36">
        <v>0.4007047813894727</v>
      </c>
      <c r="D70" s="36">
        <v>0.29741516881480934</v>
      </c>
      <c r="E70" s="36">
        <v>0.3045589867355411</v>
      </c>
      <c r="F70" s="36">
        <v>0.2862871456736234</v>
      </c>
    </row>
    <row r="71" spans="1:6" ht="12.75">
      <c r="A71" s="35">
        <v>65</v>
      </c>
      <c r="B71" s="36">
        <v>0.25359028629613856</v>
      </c>
      <c r="C71" s="36">
        <v>0.39958931968885975</v>
      </c>
      <c r="D71" s="36">
        <v>0.2960820322173468</v>
      </c>
      <c r="E71" s="36">
        <v>0.30446469471925913</v>
      </c>
      <c r="F71" s="36">
        <v>0.28386745435479227</v>
      </c>
    </row>
    <row r="72" spans="1:6" ht="12.75">
      <c r="A72" s="35">
        <v>66</v>
      </c>
      <c r="B72" s="36">
        <v>0.25306775495440686</v>
      </c>
      <c r="C72" s="36">
        <v>0.39294767496933936</v>
      </c>
      <c r="D72" s="36">
        <v>0.2954867092602014</v>
      </c>
      <c r="E72" s="36">
        <v>0.30298870711782977</v>
      </c>
      <c r="F72" s="36">
        <v>0.28149263350867404</v>
      </c>
    </row>
    <row r="73" spans="1:6" ht="12.75">
      <c r="A73" s="35">
        <v>67</v>
      </c>
      <c r="B73" s="36">
        <v>0.2530465290777433</v>
      </c>
      <c r="C73" s="36">
        <v>0.3907454663850187</v>
      </c>
      <c r="D73" s="36">
        <v>0.29397032711909304</v>
      </c>
      <c r="E73" s="36">
        <v>0.3027223810463995</v>
      </c>
      <c r="F73" s="36">
        <v>0.2809091730978964</v>
      </c>
    </row>
    <row r="74" spans="1:6" ht="12.75">
      <c r="A74" s="35">
        <v>68</v>
      </c>
      <c r="B74" s="36">
        <v>0.25189572754516787</v>
      </c>
      <c r="C74" s="36">
        <v>0.38618691186134235</v>
      </c>
      <c r="D74" s="36">
        <v>0.29277014751007235</v>
      </c>
      <c r="E74" s="36">
        <v>0.2977056547836699</v>
      </c>
      <c r="F74" s="36">
        <v>0.2797307032373964</v>
      </c>
    </row>
    <row r="75" spans="1:6" ht="12.75">
      <c r="A75" s="35">
        <v>69</v>
      </c>
      <c r="B75" s="36">
        <v>0.25174745129926257</v>
      </c>
      <c r="C75" s="36">
        <v>0.3856603720034192</v>
      </c>
      <c r="D75" s="36">
        <v>0.2917816322719492</v>
      </c>
      <c r="E75" s="36">
        <v>0.2969611874500112</v>
      </c>
      <c r="F75" s="36">
        <v>0.277728379837457</v>
      </c>
    </row>
    <row r="76" spans="1:6" ht="12.75">
      <c r="A76" s="35">
        <v>70</v>
      </c>
      <c r="B76" s="36">
        <v>0.24988580899720855</v>
      </c>
      <c r="C76" s="36">
        <v>0.3841946117010612</v>
      </c>
      <c r="D76" s="36">
        <v>0.2916723134560503</v>
      </c>
      <c r="E76" s="36">
        <v>0.2958720356894917</v>
      </c>
      <c r="F76" s="36">
        <v>0.2737503207811851</v>
      </c>
    </row>
    <row r="77" spans="1:6" ht="12.75">
      <c r="A77" s="35">
        <v>71</v>
      </c>
      <c r="B77" s="36">
        <v>0.2484099048669294</v>
      </c>
      <c r="C77" s="36">
        <v>0.3841367578764507</v>
      </c>
      <c r="D77" s="36">
        <v>0.28801580297108653</v>
      </c>
      <c r="E77" s="36">
        <v>0.29309338129589835</v>
      </c>
      <c r="F77" s="36">
        <v>0.26632204287666883</v>
      </c>
    </row>
    <row r="78" spans="1:6" ht="12.75">
      <c r="A78" s="35">
        <v>72</v>
      </c>
      <c r="B78" s="36">
        <v>0.246046004744463</v>
      </c>
      <c r="C78" s="36">
        <v>0.3822560522001249</v>
      </c>
      <c r="D78" s="36">
        <v>0.28608662101625226</v>
      </c>
      <c r="E78" s="36">
        <v>0.29221410189313685</v>
      </c>
      <c r="F78" s="36">
        <v>0.25795803937822237</v>
      </c>
    </row>
    <row r="79" spans="1:6" ht="12.75">
      <c r="A79" s="35">
        <v>73</v>
      </c>
      <c r="B79" s="36">
        <v>0.24580735751302116</v>
      </c>
      <c r="C79" s="36">
        <v>0.37936824611967657</v>
      </c>
      <c r="D79" s="36">
        <v>0.28243385176915775</v>
      </c>
      <c r="E79" s="36">
        <v>0.2918737239506556</v>
      </c>
      <c r="F79" s="36">
        <v>0.2564569879380426</v>
      </c>
    </row>
    <row r="80" spans="1:6" ht="12.75">
      <c r="A80" s="35">
        <v>74</v>
      </c>
      <c r="B80" s="36">
        <v>0.24521582494343958</v>
      </c>
      <c r="C80" s="36">
        <v>0.3791331915989967</v>
      </c>
      <c r="D80" s="36">
        <v>0.2822997868794514</v>
      </c>
      <c r="E80" s="36">
        <v>0.29145741978370143</v>
      </c>
      <c r="F80" s="36">
        <v>0.2559061978167037</v>
      </c>
    </row>
    <row r="81" spans="1:6" ht="12.75">
      <c r="A81" s="35">
        <v>75</v>
      </c>
      <c r="B81" s="36">
        <v>0.2443523743686659</v>
      </c>
      <c r="C81" s="36">
        <v>0.37607923099613283</v>
      </c>
      <c r="D81" s="36">
        <v>0.2817291359887509</v>
      </c>
      <c r="E81" s="36">
        <v>0.28922928519078034</v>
      </c>
      <c r="F81" s="36">
        <v>0.25182084811065425</v>
      </c>
    </row>
    <row r="82" spans="1:6" ht="12.75">
      <c r="A82" s="35">
        <v>76</v>
      </c>
      <c r="B82" s="36">
        <v>0.24107479891710618</v>
      </c>
      <c r="C82" s="36">
        <v>0.37517923629316535</v>
      </c>
      <c r="D82" s="36">
        <v>0.28104883601048836</v>
      </c>
      <c r="E82" s="36">
        <v>0.2861805317196935</v>
      </c>
      <c r="F82" s="36">
        <v>0.24918127276000435</v>
      </c>
    </row>
    <row r="83" spans="1:6" ht="12.75">
      <c r="A83" s="35">
        <v>77</v>
      </c>
      <c r="B83" s="36">
        <v>0.239533994168139</v>
      </c>
      <c r="C83" s="36">
        <v>0.36617643027880514</v>
      </c>
      <c r="D83" s="36">
        <v>0.2798110949034619</v>
      </c>
      <c r="E83" s="36">
        <v>0.2840893585722801</v>
      </c>
      <c r="F83" s="36">
        <v>0.24810394082022907</v>
      </c>
    </row>
    <row r="84" spans="1:6" ht="12.75">
      <c r="A84" s="35">
        <v>78</v>
      </c>
      <c r="B84" s="36">
        <v>0.23941932784411016</v>
      </c>
      <c r="C84" s="36">
        <v>0.36592987827752804</v>
      </c>
      <c r="D84" s="36">
        <v>0.2789500545860081</v>
      </c>
      <c r="E84" s="36">
        <v>0.2837562074385436</v>
      </c>
      <c r="F84" s="36">
        <v>0.24809886813296808</v>
      </c>
    </row>
    <row r="85" spans="1:6" ht="12.75">
      <c r="A85" s="35">
        <v>79</v>
      </c>
      <c r="B85" s="36">
        <v>0.2385672644246027</v>
      </c>
      <c r="C85" s="36">
        <v>0.3646798367992603</v>
      </c>
      <c r="D85" s="36">
        <v>0.2789375318774978</v>
      </c>
      <c r="E85" s="36">
        <v>0.2832944350140954</v>
      </c>
      <c r="F85" s="36">
        <v>0.24603711124193003</v>
      </c>
    </row>
    <row r="86" spans="1:6" ht="12.75">
      <c r="A86" s="35">
        <v>80</v>
      </c>
      <c r="B86" s="36">
        <v>0.23825145585585125</v>
      </c>
      <c r="C86" s="36">
        <v>0.3628385653050173</v>
      </c>
      <c r="D86" s="36">
        <v>0.27805457875317924</v>
      </c>
      <c r="E86" s="36">
        <v>0.2820366621342401</v>
      </c>
      <c r="F86" s="36">
        <v>0.24540114208453925</v>
      </c>
    </row>
    <row r="87" spans="1:6" ht="12.75">
      <c r="A87" s="35">
        <v>81</v>
      </c>
      <c r="B87" s="36">
        <v>0.2364303468934814</v>
      </c>
      <c r="C87" s="36">
        <v>0.36121436702727977</v>
      </c>
      <c r="D87" s="36">
        <v>0.27695463272785337</v>
      </c>
      <c r="E87" s="36">
        <v>0.28144100984710513</v>
      </c>
      <c r="F87" s="36">
        <v>0.24538914855186067</v>
      </c>
    </row>
    <row r="88" spans="1:6" ht="12.75">
      <c r="A88" s="35">
        <v>82</v>
      </c>
      <c r="B88" s="36">
        <v>0.23585114013155567</v>
      </c>
      <c r="C88" s="36">
        <v>0.3568025700233659</v>
      </c>
      <c r="D88" s="36">
        <v>0.2733206469912305</v>
      </c>
      <c r="E88" s="36">
        <v>0.2762386574295158</v>
      </c>
      <c r="F88" s="36">
        <v>0.24487627296620657</v>
      </c>
    </row>
    <row r="89" spans="1:6" ht="12.75">
      <c r="A89" s="35">
        <v>83</v>
      </c>
      <c r="B89" s="36">
        <v>0.23352914706997138</v>
      </c>
      <c r="C89" s="36">
        <v>0.35482263977612194</v>
      </c>
      <c r="D89" s="36">
        <v>0.272786576724834</v>
      </c>
      <c r="E89" s="36">
        <v>0.27484340067093616</v>
      </c>
      <c r="F89" s="36">
        <v>0.24145340607886592</v>
      </c>
    </row>
    <row r="90" spans="1:6" ht="12.75">
      <c r="A90" s="35">
        <v>84</v>
      </c>
      <c r="B90" s="36">
        <v>0.23226106537477859</v>
      </c>
      <c r="C90" s="36">
        <v>0.35469879846284164</v>
      </c>
      <c r="D90" s="36">
        <v>0.2713656066429742</v>
      </c>
      <c r="E90" s="36">
        <v>0.2739003645345696</v>
      </c>
      <c r="F90" s="36">
        <v>0.23717283784415907</v>
      </c>
    </row>
    <row r="91" spans="1:6" ht="12.75">
      <c r="A91" s="35">
        <v>85</v>
      </c>
      <c r="B91" s="36">
        <v>0.22784049564902245</v>
      </c>
      <c r="C91" s="36">
        <v>0.35057876597455156</v>
      </c>
      <c r="D91" s="36">
        <v>0.2709641465245439</v>
      </c>
      <c r="E91" s="36">
        <v>0.2727645969306956</v>
      </c>
      <c r="F91" s="36">
        <v>0.23584596166349944</v>
      </c>
    </row>
    <row r="92" spans="1:6" ht="12.75">
      <c r="A92" s="35">
        <v>86</v>
      </c>
      <c r="B92" s="36">
        <v>0.22585110412704248</v>
      </c>
      <c r="C92" s="36">
        <v>0.3500399566512183</v>
      </c>
      <c r="D92" s="36">
        <v>0.2707768460401782</v>
      </c>
      <c r="E92" s="36">
        <v>0.27186795463117935</v>
      </c>
      <c r="F92" s="36">
        <v>0.2352170693142398</v>
      </c>
    </row>
    <row r="93" spans="1:6" ht="12.75">
      <c r="A93" s="35">
        <v>87</v>
      </c>
      <c r="B93" s="36">
        <v>0.2246769972944441</v>
      </c>
      <c r="C93" s="36">
        <v>0.34981566983318896</v>
      </c>
      <c r="D93" s="36">
        <v>0.2707643531555305</v>
      </c>
      <c r="E93" s="36">
        <v>0.2705135260837027</v>
      </c>
      <c r="F93" s="36">
        <v>0.23405811428828344</v>
      </c>
    </row>
    <row r="94" spans="1:6" ht="12.75">
      <c r="A94" s="35">
        <v>88</v>
      </c>
      <c r="B94" s="36">
        <v>0.22416518166320357</v>
      </c>
      <c r="C94" s="36">
        <v>0.34691396849768885</v>
      </c>
      <c r="D94" s="36">
        <v>0.27027454481492696</v>
      </c>
      <c r="E94" s="36">
        <v>0.2699374722215052</v>
      </c>
      <c r="F94" s="36">
        <v>0.23391707330727518</v>
      </c>
    </row>
    <row r="95" spans="1:6" ht="12.75">
      <c r="A95" s="35">
        <v>89</v>
      </c>
      <c r="B95" s="36">
        <v>0.21988753032810704</v>
      </c>
      <c r="C95" s="36">
        <v>0.34628779473297877</v>
      </c>
      <c r="D95" s="36">
        <v>0.26850943276470374</v>
      </c>
      <c r="E95" s="36">
        <v>0.26905556408501113</v>
      </c>
      <c r="F95" s="36">
        <v>0.23338092808474664</v>
      </c>
    </row>
    <row r="96" spans="1:6" ht="12.75">
      <c r="A96" s="35">
        <v>90</v>
      </c>
      <c r="B96" s="36">
        <v>0.21894095420503745</v>
      </c>
      <c r="C96" s="36">
        <v>0.34624452137657447</v>
      </c>
      <c r="D96" s="36">
        <v>0.2661369897866006</v>
      </c>
      <c r="E96" s="36">
        <v>0.2680793175428163</v>
      </c>
      <c r="F96" s="36">
        <v>0.2298175231961492</v>
      </c>
    </row>
    <row r="97" spans="1:6" ht="12.75">
      <c r="A97" s="35">
        <v>91</v>
      </c>
      <c r="B97" s="36">
        <v>0.21331803243152941</v>
      </c>
      <c r="C97" s="36">
        <v>0.3435922192374092</v>
      </c>
      <c r="D97" s="36">
        <v>0.2658789714011813</v>
      </c>
      <c r="E97" s="36">
        <v>0.2672497355662303</v>
      </c>
      <c r="F97" s="36">
        <v>0.22863953292099368</v>
      </c>
    </row>
    <row r="98" spans="1:6" ht="12.75">
      <c r="A98" s="35">
        <v>92</v>
      </c>
      <c r="B98" s="36">
        <v>0.20540836159564863</v>
      </c>
      <c r="C98" s="36">
        <v>0.34294793330365864</v>
      </c>
      <c r="D98" s="36">
        <v>0.2655004712385678</v>
      </c>
      <c r="E98" s="36">
        <v>0.26509699592848585</v>
      </c>
      <c r="F98" s="36">
        <v>0.22654055552834657</v>
      </c>
    </row>
    <row r="99" spans="1:6" ht="12.75">
      <c r="A99" s="35">
        <v>93</v>
      </c>
      <c r="B99" s="36">
        <v>0.20407112794010548</v>
      </c>
      <c r="C99" s="36">
        <v>0.33893741277951</v>
      </c>
      <c r="D99" s="36">
        <v>0.26504975314507295</v>
      </c>
      <c r="E99" s="36">
        <v>0.2650814797724037</v>
      </c>
      <c r="F99" s="36">
        <v>0.22640536314909962</v>
      </c>
    </row>
    <row r="100" spans="1:6" ht="12.75">
      <c r="A100" s="35">
        <v>94</v>
      </c>
      <c r="B100" s="36">
        <v>0.20095538438228155</v>
      </c>
      <c r="C100" s="36">
        <v>0.33753847702937917</v>
      </c>
      <c r="D100" s="36">
        <v>0.2630119957617287</v>
      </c>
      <c r="E100" s="36">
        <v>0.26447536446230707</v>
      </c>
      <c r="F100" s="36">
        <v>0.225530470811623</v>
      </c>
    </row>
    <row r="101" spans="1:6" ht="12.75">
      <c r="A101" s="35">
        <v>95</v>
      </c>
      <c r="B101" s="36">
        <v>0.20032825838814633</v>
      </c>
      <c r="C101" s="36">
        <v>0.3318201563278584</v>
      </c>
      <c r="D101" s="36">
        <v>0.2530377639213977</v>
      </c>
      <c r="E101" s="36">
        <v>0.26402826103479277</v>
      </c>
      <c r="F101" s="36">
        <v>0.2252830320673727</v>
      </c>
    </row>
    <row r="102" spans="1:6" ht="12.75">
      <c r="A102" s="37">
        <v>96</v>
      </c>
      <c r="B102" s="38">
        <v>0.19552920277933325</v>
      </c>
      <c r="C102" s="38">
        <v>0.32694371218124446</v>
      </c>
      <c r="D102" s="38">
        <v>0.2504604365304844</v>
      </c>
      <c r="E102" s="38">
        <v>0.26338611771393006</v>
      </c>
      <c r="F102" s="38">
        <v>0.21736105029377586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2019-10-21T06:48:49Z</cp:lastPrinted>
  <dcterms:created xsi:type="dcterms:W3CDTF">2009-10-13T07:53:35Z</dcterms:created>
  <dcterms:modified xsi:type="dcterms:W3CDTF">2019-10-21T06:48:51Z</dcterms:modified>
  <cp:category/>
  <cp:version/>
  <cp:contentType/>
  <cp:contentStatus/>
</cp:coreProperties>
</file>