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<sst xmlns="http://schemas.openxmlformats.org/spreadsheetml/2006/main" count="159" uniqueCount="129">
  <si>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</si>
  <si>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</si>
  <si>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</si>
  <si>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</si>
  <si>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</si>
  <si>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</si>
  <si>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</si>
  <si>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</si>
  <si>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</si>
  <si>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</si>
  <si>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</si>
  <si>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</si>
  <si>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</si>
  <si>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</si>
  <si>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</si>
  <si>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</si>
  <si>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</si>
  <si>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</si>
  <si>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</si>
  <si>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</si>
  <si>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</si>
  <si>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</si>
  <si>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</si>
  <si>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</si>
  <si>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</si>
  <si>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</si>
  <si>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</si>
  <si>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</si>
  <si>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</si>
  <si>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</si>
  <si>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</si>
  <si>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</si>
  <si>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</si>
  <si>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</si>
  <si>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</si>
  <si>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</si>
  <si>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</si>
  <si>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</si>
  <si>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</si>
  <si>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</si>
  <si>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</si>
  <si>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</si>
  <si>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</si>
  <si>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</si>
  <si>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</si>
  <si>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</si>
  <si>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</si>
  <si>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</si>
  <si>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</si>
  <si>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</si>
  <si>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</si>
  <si>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</si>
  <si>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</si>
  <si>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</si>
  <si>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</si>
  <si>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</si>
  <si>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</si>
  <si>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</si>
  <si>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</si>
  <si>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</si>
  <si>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</si>
  <si>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</si>
  <si>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</si>
  <si>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</si>
  <si>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</si>
  <si>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</si>
  <si>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</si>
  <si>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</si>
  <si>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</si>
  <si>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</si>
  <si>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</si>
  <si>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</si>
  <si>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</si>
  <si>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</si>
  <si>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</si>
  <si>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</si>
  <si>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</si>
  <si>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</si>
  <si>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</si>
  <si>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</si>
  <si>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</si>
  <si>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</si>
  <si>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</si>
  <si>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</si>
  <si>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</si>
  <si>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</si>
  <si>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</si>
  <si>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</si>
  <si>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</si>
  <si>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</si>
  <si>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</si>
  <si>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</si>
  <si>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</si>
  <si>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</si>
  <si>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Thursday JUL 18,2019 Time 19:45 Max Value 2,686,855.15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</si>
  <si>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</si>
  <si>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</si>
  <si>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</si>
  <si>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</si>
  <si>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</si>
  <si>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</si>
  <si>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</si>
  <si>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</si>
  <si>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</si>
  <si>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</si>
  <si>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</si>
  <si>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</si>
  <si>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</si>
  <si>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</si>
  <si>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</si>
  <si>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</si>
  <si>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</si>
  <si>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</si>
  <si>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</si>
  <si>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</si>
  <si>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</si>
  <si>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</si>
  <si>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</si>
  <si>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</si>
  <si>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</si>
  <si>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</si>
  <si>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</si>
  <si>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</si>
  <si>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JUL,2019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</si>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</sst>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1306367.61</c:v>
                </c:pt>
                <c:pt idx="2">
                  <c:v>2067145.06</c:v>
                </c:pt>
                <c:pt idx="3">
                  <c:v>1319233.54</c:v>
                </c:pt>
                <c:pt idx="4">
                  <c:v>1179686.27</c:v>
                </c:pt>
                <c:pt idx="5">
                  <c:v>1231144.17</c:v>
                </c:pt>
                <c:pt idx="6">
                  <c:v>1082019.9</c:v>
                </c:pt>
                <c:pt idx="7">
                  <c:v>1051732.47</c:v>
                </c:pt>
                <c:pt idx="8">
                  <c:v>1038053.32</c:v>
                </c:pt>
                <c:pt idx="9">
                  <c:v>1698520.01</c:v>
                </c:pt>
                <c:pt idx="10">
                  <c:v>1367176.14</c:v>
                </c:pt>
                <c:pt idx="11">
                  <c:v>1007716.33</c:v>
                </c:pt>
                <c:pt idx="12">
                  <c:v>1002336.31</c:v>
                </c:pt>
                <c:pt idx="13">
                  <c:v>1023819.33</c:v>
                </c:pt>
                <c:pt idx="14">
                  <c:v>1021428.37</c:v>
                </c:pt>
                <c:pt idx="15">
                  <c:v>994829.68</c:v>
                </c:pt>
                <c:pt idx="16">
                  <c:v>1193501.14</c:v>
                </c:pt>
                <c:pt idx="17">
                  <c:v>915031.31</c:v>
                </c:pt>
                <c:pt idx="18">
                  <c:v>826898.85</c:v>
                </c:pt>
                <c:pt idx="19">
                  <c:v>911963.91</c:v>
                </c:pt>
                <c:pt idx="20">
                  <c:v>1077789.79</c:v>
                </c:pt>
                <c:pt idx="21">
                  <c:v>989449.8</c:v>
                </c:pt>
                <c:pt idx="22">
                  <c:v>900338.65</c:v>
                </c:pt>
                <c:pt idx="23">
                  <c:v>860836.39</c:v>
                </c:pt>
                <c:pt idx="24">
                  <c:v>775007.41</c:v>
                </c:pt>
                <c:pt idx="25">
                  <c:v>738038.45</c:v>
                </c:pt>
                <c:pt idx="26">
                  <c:v>767717.69</c:v>
                </c:pt>
                <c:pt idx="27">
                  <c:v>733923.52</c:v>
                </c:pt>
                <c:pt idx="28">
                  <c:v>702262.68</c:v>
                </c:pt>
                <c:pt idx="29">
                  <c:v>725004.68</c:v>
                </c:pt>
                <c:pt idx="30">
                  <c:v>717555.74</c:v>
                </c:pt>
                <c:pt idx="31">
                  <c:v>662074.63</c:v>
                </c:pt>
                <c:pt idx="32">
                  <c:v>662507.77</c:v>
                </c:pt>
                <c:pt idx="33">
                  <c:v>739556.34</c:v>
                </c:pt>
                <c:pt idx="34">
                  <c:v>725807.68</c:v>
                </c:pt>
                <c:pt idx="35">
                  <c:v>762004.65</c:v>
                </c:pt>
                <c:pt idx="36">
                  <c:v>701061.24</c:v>
                </c:pt>
                <c:pt idx="37">
                  <c:v>710261.94</c:v>
                </c:pt>
                <c:pt idx="38">
                  <c:v>622736.47</c:v>
                </c:pt>
                <c:pt idx="39">
                  <c:v>669630.4</c:v>
                </c:pt>
                <c:pt idx="40">
                  <c:v>648734.79</c:v>
                </c:pt>
                <c:pt idx="41">
                  <c:v>622694.1</c:v>
                </c:pt>
                <c:pt idx="42">
                  <c:v>623361.94</c:v>
                </c:pt>
                <c:pt idx="43">
                  <c:v>586056.34</c:v>
                </c:pt>
                <c:pt idx="44">
                  <c:v>579091.1</c:v>
                </c:pt>
                <c:pt idx="45">
                  <c:v>670023.04</c:v>
                </c:pt>
                <c:pt idx="46">
                  <c:v>713716.83</c:v>
                </c:pt>
                <c:pt idx="47">
                  <c:v>625772.81</c:v>
                </c:pt>
                <c:pt idx="48">
                  <c:v>648874.24</c:v>
                </c:pt>
                <c:pt idx="49">
                  <c:v>854400.81</c:v>
                </c:pt>
                <c:pt idx="50">
                  <c:v>792502.35</c:v>
                </c:pt>
                <c:pt idx="51">
                  <c:v>771381.15</c:v>
                </c:pt>
                <c:pt idx="52">
                  <c:v>749643.94</c:v>
                </c:pt>
                <c:pt idx="53">
                  <c:v>712041.27</c:v>
                </c:pt>
                <c:pt idx="54">
                  <c:v>705966.43</c:v>
                </c:pt>
                <c:pt idx="55">
                  <c:v>709053.46</c:v>
                </c:pt>
                <c:pt idx="56">
                  <c:v>762138.12</c:v>
                </c:pt>
                <c:pt idx="57">
                  <c:v>759456.45</c:v>
                </c:pt>
                <c:pt idx="58">
                  <c:v>761529.55</c:v>
                </c:pt>
                <c:pt idx="59">
                  <c:v>753513.59</c:v>
                </c:pt>
                <c:pt idx="60">
                  <c:v>815103.42</c:v>
                </c:pt>
                <c:pt idx="61">
                  <c:v>918868.45</c:v>
                </c:pt>
                <c:pt idx="62">
                  <c:v>755368.29</c:v>
                </c:pt>
                <c:pt idx="63">
                  <c:v>725377.12</c:v>
                </c:pt>
                <c:pt idx="64">
                  <c:v>690212.47</c:v>
                </c:pt>
                <c:pt idx="65">
                  <c:v>736523.24</c:v>
                </c:pt>
                <c:pt idx="66">
                  <c:v>736075.6</c:v>
                </c:pt>
                <c:pt idx="67">
                  <c:v>730772.05</c:v>
                </c:pt>
                <c:pt idx="68">
                  <c:v>855278.2</c:v>
                </c:pt>
                <c:pt idx="69">
                  <c:v>843087.57</c:v>
                </c:pt>
                <c:pt idx="70">
                  <c:v>802340.18</c:v>
                </c:pt>
                <c:pt idx="71">
                  <c:v>837333.02</c:v>
                </c:pt>
                <c:pt idx="72">
                  <c:v>833838.92</c:v>
                </c:pt>
                <c:pt idx="73">
                  <c:v>818960.29</c:v>
                </c:pt>
                <c:pt idx="74">
                  <c:v>1044597.08</c:v>
                </c:pt>
                <c:pt idx="75">
                  <c:v>979806.16</c:v>
                </c:pt>
                <c:pt idx="76">
                  <c:v>971051.93</c:v>
                </c:pt>
                <c:pt idx="77">
                  <c:v>1121246.19</c:v>
                </c:pt>
                <c:pt idx="78">
                  <c:v>1594511.9</c:v>
                </c:pt>
                <c:pt idx="79">
                  <c:v>2686855.15</c:v>
                </c:pt>
                <c:pt idx="80">
                  <c:v>2608029.43</c:v>
                </c:pt>
                <c:pt idx="81">
                  <c:v>1789791.08</c:v>
                </c:pt>
                <c:pt idx="82">
                  <c:v>2136458.69</c:v>
                </c:pt>
                <c:pt idx="83">
                  <c:v>1533803.47</c:v>
                </c:pt>
                <c:pt idx="84">
                  <c:v>1891657.1</c:v>
                </c:pt>
                <c:pt idx="85">
                  <c:v>1832034.68</c:v>
                </c:pt>
                <c:pt idx="86">
                  <c:v>1359261.37</c:v>
                </c:pt>
                <c:pt idx="87">
                  <c:v>1506688.04</c:v>
                </c:pt>
                <c:pt idx="88">
                  <c:v>1425348.4</c:v>
                </c:pt>
                <c:pt idx="89">
                  <c:v>1511755.59</c:v>
                </c:pt>
                <c:pt idx="90">
                  <c:v>1558265.23</c:v>
                </c:pt>
                <c:pt idx="91">
                  <c:v>1260546.41</c:v>
                </c:pt>
                <c:pt idx="92">
                  <c:v>1340755.33</c:v>
                </c:pt>
                <c:pt idx="93">
                  <c:v>1172222.88</c:v>
                </c:pt>
                <c:pt idx="94">
                  <c:v>958093.23</c:v>
                </c:pt>
                <c:pt idx="95">
                  <c:v>962213.43</c:v>
                </c:pt>
                <c:pt idx="96">
                  <c:v>845295.79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1076698.113809524</c:v>
                </c:pt>
                <c:pt idx="2">
                  <c:v>1153825.8866666667</c:v>
                </c:pt>
                <c:pt idx="3">
                  <c:v>1144159.554761905</c:v>
                </c:pt>
                <c:pt idx="4">
                  <c:v>1107183.116190476</c:v>
                </c:pt>
                <c:pt idx="5">
                  <c:v>1057545.2085714284</c:v>
                </c:pt>
                <c:pt idx="6">
                  <c:v>974709.390952381</c:v>
                </c:pt>
                <c:pt idx="7">
                  <c:v>930549.9595238095</c:v>
                </c:pt>
                <c:pt idx="8">
                  <c:v>923050.9914285716</c:v>
                </c:pt>
                <c:pt idx="9">
                  <c:v>1025768.76</c:v>
                </c:pt>
                <c:pt idx="10">
                  <c:v>982503.55</c:v>
                </c:pt>
                <c:pt idx="11">
                  <c:v>949154.9904761905</c:v>
                </c:pt>
                <c:pt idx="12">
                  <c:v>934904.3923809525</c:v>
                </c:pt>
                <c:pt idx="13">
                  <c:v>905767.9761904762</c:v>
                </c:pt>
                <c:pt idx="14">
                  <c:v>914013.5333333333</c:v>
                </c:pt>
                <c:pt idx="15">
                  <c:v>879020.9290476188</c:v>
                </c:pt>
                <c:pt idx="16">
                  <c:v>917983.1623809524</c:v>
                </c:pt>
                <c:pt idx="17">
                  <c:v>987080.8261904761</c:v>
                </c:pt>
                <c:pt idx="18">
                  <c:v>911549.0909523811</c:v>
                </c:pt>
                <c:pt idx="19">
                  <c:v>922030.8319047618</c:v>
                </c:pt>
                <c:pt idx="20">
                  <c:v>955373.2576190477</c:v>
                </c:pt>
                <c:pt idx="21">
                  <c:v>939931.8223809523</c:v>
                </c:pt>
                <c:pt idx="22">
                  <c:v>977689.5971428573</c:v>
                </c:pt>
                <c:pt idx="23">
                  <c:v>923491.4347619048</c:v>
                </c:pt>
                <c:pt idx="24">
                  <c:v>890789.3157142858</c:v>
                </c:pt>
                <c:pt idx="25">
                  <c:v>835282.1433333332</c:v>
                </c:pt>
                <c:pt idx="26">
                  <c:v>806985.4542857141</c:v>
                </c:pt>
                <c:pt idx="27">
                  <c:v>787610.4557142857</c:v>
                </c:pt>
                <c:pt idx="28">
                  <c:v>743080.3038095238</c:v>
                </c:pt>
                <c:pt idx="29">
                  <c:v>713234.7861904764</c:v>
                </c:pt>
                <c:pt idx="30">
                  <c:v>690913.4514285715</c:v>
                </c:pt>
                <c:pt idx="31">
                  <c:v>680921.4109523809</c:v>
                </c:pt>
                <c:pt idx="32">
                  <c:v>696414.1304761904</c:v>
                </c:pt>
                <c:pt idx="33">
                  <c:v>695546.6723809522</c:v>
                </c:pt>
                <c:pt idx="34">
                  <c:v>692866.0661904762</c:v>
                </c:pt>
                <c:pt idx="35">
                  <c:v>670093.1652380953</c:v>
                </c:pt>
                <c:pt idx="36">
                  <c:v>664212.2738095239</c:v>
                </c:pt>
                <c:pt idx="37">
                  <c:v>675533.5314285712</c:v>
                </c:pt>
                <c:pt idx="38">
                  <c:v>656215.3080952382</c:v>
                </c:pt>
                <c:pt idx="39">
                  <c:v>664444.0161904761</c:v>
                </c:pt>
                <c:pt idx="40">
                  <c:v>664139.8228571429</c:v>
                </c:pt>
                <c:pt idx="41">
                  <c:v>668786.6504761903</c:v>
                </c:pt>
                <c:pt idx="42">
                  <c:v>650872.9100000001</c:v>
                </c:pt>
                <c:pt idx="43">
                  <c:v>649542.4876190476</c:v>
                </c:pt>
                <c:pt idx="44">
                  <c:v>639336.810952381</c:v>
                </c:pt>
                <c:pt idx="45">
                  <c:v>649354.7504761905</c:v>
                </c:pt>
                <c:pt idx="46">
                  <c:v>661023.8795238095</c:v>
                </c:pt>
                <c:pt idx="47">
                  <c:v>663847.7352380952</c:v>
                </c:pt>
                <c:pt idx="48">
                  <c:v>686002.8976190476</c:v>
                </c:pt>
                <c:pt idx="49">
                  <c:v>695713.2171428571</c:v>
                </c:pt>
                <c:pt idx="50">
                  <c:v>692415.9942857145</c:v>
                </c:pt>
                <c:pt idx="51">
                  <c:v>714454.529047619</c:v>
                </c:pt>
                <c:pt idx="52">
                  <c:v>696719.3014285715</c:v>
                </c:pt>
                <c:pt idx="53">
                  <c:v>708692.0699999997</c:v>
                </c:pt>
                <c:pt idx="54">
                  <c:v>717671.9352380952</c:v>
                </c:pt>
                <c:pt idx="55">
                  <c:v>712650.8461904762</c:v>
                </c:pt>
                <c:pt idx="56">
                  <c:v>705826.183809524</c:v>
                </c:pt>
                <c:pt idx="57">
                  <c:v>682080.4252380952</c:v>
                </c:pt>
                <c:pt idx="58">
                  <c:v>700827.9947619048</c:v>
                </c:pt>
                <c:pt idx="59">
                  <c:v>724614.1885714285</c:v>
                </c:pt>
                <c:pt idx="60">
                  <c:v>711320.7838095238</c:v>
                </c:pt>
                <c:pt idx="61">
                  <c:v>750122.1080952381</c:v>
                </c:pt>
                <c:pt idx="62">
                  <c:v>711692.2533333334</c:v>
                </c:pt>
                <c:pt idx="63">
                  <c:v>715397.3471428572</c:v>
                </c:pt>
                <c:pt idx="64">
                  <c:v>718784.1147619048</c:v>
                </c:pt>
                <c:pt idx="65">
                  <c:v>719138.7661904762</c:v>
                </c:pt>
                <c:pt idx="66">
                  <c:v>733070.6119047619</c:v>
                </c:pt>
                <c:pt idx="67">
                  <c:v>750027.1276190476</c:v>
                </c:pt>
                <c:pt idx="68">
                  <c:v>758971.817142857</c:v>
                </c:pt>
                <c:pt idx="69">
                  <c:v>798602.6338095238</c:v>
                </c:pt>
                <c:pt idx="70">
                  <c:v>800836.720952381</c:v>
                </c:pt>
                <c:pt idx="71">
                  <c:v>816235.851904762</c:v>
                </c:pt>
                <c:pt idx="72">
                  <c:v>795793.6480952381</c:v>
                </c:pt>
                <c:pt idx="73">
                  <c:v>798044.8742857142</c:v>
                </c:pt>
                <c:pt idx="74">
                  <c:v>872829.9190476191</c:v>
                </c:pt>
                <c:pt idx="75">
                  <c:v>932481.1071428572</c:v>
                </c:pt>
                <c:pt idx="76">
                  <c:v>1037023.4114285717</c:v>
                </c:pt>
                <c:pt idx="77">
                  <c:v>1183026.7842857144</c:v>
                </c:pt>
                <c:pt idx="78">
                  <c:v>1305100.056190476</c:v>
                </c:pt>
                <c:pt idx="79">
                  <c:v>1386827.2485714285</c:v>
                </c:pt>
                <c:pt idx="80">
                  <c:v>1430942.2685714287</c:v>
                </c:pt>
                <c:pt idx="81">
                  <c:v>1461445.6295238093</c:v>
                </c:pt>
                <c:pt idx="82">
                  <c:v>1580147.4399999997</c:v>
                </c:pt>
                <c:pt idx="83">
                  <c:v>1524674.407142857</c:v>
                </c:pt>
                <c:pt idx="84">
                  <c:v>1651837.3652380954</c:v>
                </c:pt>
                <c:pt idx="85">
                  <c:v>1618442.5109523807</c:v>
                </c:pt>
                <c:pt idx="86">
                  <c:v>1549287.8676190476</c:v>
                </c:pt>
                <c:pt idx="87">
                  <c:v>1523584.3085714285</c:v>
                </c:pt>
                <c:pt idx="88">
                  <c:v>1517833.79</c:v>
                </c:pt>
                <c:pt idx="89">
                  <c:v>1452699.6709523809</c:v>
                </c:pt>
                <c:pt idx="90">
                  <c:v>1410303.5590476189</c:v>
                </c:pt>
                <c:pt idx="91">
                  <c:v>1396910.061904762</c:v>
                </c:pt>
                <c:pt idx="92">
                  <c:v>1342539.3761904764</c:v>
                </c:pt>
                <c:pt idx="93">
                  <c:v>1219316.0500000003</c:v>
                </c:pt>
                <c:pt idx="94">
                  <c:v>1158565.4242857143</c:v>
                </c:pt>
                <c:pt idx="95">
                  <c:v>1144467.820952381</c:v>
                </c:pt>
                <c:pt idx="96">
                  <c:v>549486.4358536586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1007027.995</c:v>
                </c:pt>
                <c:pt idx="2">
                  <c:v>895138.765</c:v>
                </c:pt>
                <c:pt idx="3">
                  <c:v>878665.33</c:v>
                </c:pt>
                <c:pt idx="4">
                  <c:v>878998.4025000001</c:v>
                </c:pt>
                <c:pt idx="5">
                  <c:v>855436.9625</c:v>
                </c:pt>
                <c:pt idx="6">
                  <c:v>831063.6074999999</c:v>
                </c:pt>
                <c:pt idx="7">
                  <c:v>872499.85</c:v>
                </c:pt>
                <c:pt idx="8">
                  <c:v>853362.11</c:v>
                </c:pt>
                <c:pt idx="9">
                  <c:v>852346.0075000001</c:v>
                </c:pt>
                <c:pt idx="10">
                  <c:v>854719.5475000001</c:v>
                </c:pt>
                <c:pt idx="11">
                  <c:v>982337.9900000001</c:v>
                </c:pt>
                <c:pt idx="12">
                  <c:v>987300.9525</c:v>
                </c:pt>
                <c:pt idx="13">
                  <c:v>1040039.75</c:v>
                </c:pt>
                <c:pt idx="14">
                  <c:v>999745.9125000001</c:v>
                </c:pt>
                <c:pt idx="15">
                  <c:v>893162.875</c:v>
                </c:pt>
                <c:pt idx="16">
                  <c:v>957940.665</c:v>
                </c:pt>
                <c:pt idx="17">
                  <c:v>928347.7725</c:v>
                </c:pt>
                <c:pt idx="18">
                  <c:v>994176.1375</c:v>
                </c:pt>
                <c:pt idx="19">
                  <c:v>1006025.0699999998</c:v>
                </c:pt>
                <c:pt idx="20">
                  <c:v>1000909.7675</c:v>
                </c:pt>
                <c:pt idx="21">
                  <c:v>853968.58</c:v>
                </c:pt>
                <c:pt idx="22">
                  <c:v>848194.3875</c:v>
                </c:pt>
                <c:pt idx="23">
                  <c:v>990536.5175000001</c:v>
                </c:pt>
                <c:pt idx="24">
                  <c:v>905966.7825</c:v>
                </c:pt>
                <c:pt idx="25">
                  <c:v>927167.9125000001</c:v>
                </c:pt>
                <c:pt idx="26">
                  <c:v>860165.7375</c:v>
                </c:pt>
                <c:pt idx="27">
                  <c:v>872944.8425</c:v>
                </c:pt>
                <c:pt idx="28">
                  <c:v>825487.5825</c:v>
                </c:pt>
                <c:pt idx="29">
                  <c:v>710329.9400000001</c:v>
                </c:pt>
                <c:pt idx="30">
                  <c:v>687735.2649999999</c:v>
                </c:pt>
                <c:pt idx="31">
                  <c:v>643445.7125</c:v>
                </c:pt>
                <c:pt idx="32">
                  <c:v>662782.24</c:v>
                </c:pt>
                <c:pt idx="33">
                  <c:v>645494.485</c:v>
                </c:pt>
                <c:pt idx="34">
                  <c:v>715214.735</c:v>
                </c:pt>
                <c:pt idx="35">
                  <c:v>629534.67</c:v>
                </c:pt>
                <c:pt idx="36">
                  <c:v>628672.1575000001</c:v>
                </c:pt>
                <c:pt idx="37">
                  <c:v>598049.5549999999</c:v>
                </c:pt>
                <c:pt idx="38">
                  <c:v>725932.8224999999</c:v>
                </c:pt>
                <c:pt idx="39">
                  <c:v>718770.6024999999</c:v>
                </c:pt>
                <c:pt idx="40">
                  <c:v>752181.37</c:v>
                </c:pt>
                <c:pt idx="41">
                  <c:v>710338.2725000001</c:v>
                </c:pt>
                <c:pt idx="42">
                  <c:v>709310.02</c:v>
                </c:pt>
                <c:pt idx="43">
                  <c:v>726047.6499999999</c:v>
                </c:pt>
                <c:pt idx="44">
                  <c:v>628741.135</c:v>
                </c:pt>
                <c:pt idx="45">
                  <c:v>618248.3175</c:v>
                </c:pt>
                <c:pt idx="46">
                  <c:v>634248.6375</c:v>
                </c:pt>
                <c:pt idx="47">
                  <c:v>628832.795</c:v>
                </c:pt>
                <c:pt idx="48">
                  <c:v>616082.3525</c:v>
                </c:pt>
                <c:pt idx="49">
                  <c:v>631891.89</c:v>
                </c:pt>
                <c:pt idx="50">
                  <c:v>626778.9450000001</c:v>
                </c:pt>
                <c:pt idx="51">
                  <c:v>643241.8275</c:v>
                </c:pt>
                <c:pt idx="52">
                  <c:v>654385.3875</c:v>
                </c:pt>
                <c:pt idx="53">
                  <c:v>667489.79</c:v>
                </c:pt>
                <c:pt idx="54">
                  <c:v>690159.2899999999</c:v>
                </c:pt>
                <c:pt idx="55">
                  <c:v>709590.3925000001</c:v>
                </c:pt>
                <c:pt idx="56">
                  <c:v>670202.1425000001</c:v>
                </c:pt>
                <c:pt idx="57">
                  <c:v>652231.51</c:v>
                </c:pt>
                <c:pt idx="58">
                  <c:v>663202.5549999999</c:v>
                </c:pt>
                <c:pt idx="59">
                  <c:v>697899.5875</c:v>
                </c:pt>
                <c:pt idx="60">
                  <c:v>711094.3225</c:v>
                </c:pt>
                <c:pt idx="61">
                  <c:v>685725.5575000001</c:v>
                </c:pt>
                <c:pt idx="62">
                  <c:v>664410.8975</c:v>
                </c:pt>
                <c:pt idx="63">
                  <c:v>687032.8075</c:v>
                </c:pt>
                <c:pt idx="64">
                  <c:v>742471.7875</c:v>
                </c:pt>
                <c:pt idx="65">
                  <c:v>682440.4575</c:v>
                </c:pt>
                <c:pt idx="66">
                  <c:v>743033.625</c:v>
                </c:pt>
                <c:pt idx="67">
                  <c:v>797709.6499999999</c:v>
                </c:pt>
                <c:pt idx="68">
                  <c:v>779011.3275</c:v>
                </c:pt>
                <c:pt idx="69">
                  <c:v>944504.81</c:v>
                </c:pt>
                <c:pt idx="70">
                  <c:v>945023.5549999999</c:v>
                </c:pt>
                <c:pt idx="71">
                  <c:v>902653.2400000001</c:v>
                </c:pt>
                <c:pt idx="72">
                  <c:v>869201.0275</c:v>
                </c:pt>
                <c:pt idx="73">
                  <c:v>825443.7425</c:v>
                </c:pt>
                <c:pt idx="74">
                  <c:v>828156.825</c:v>
                </c:pt>
                <c:pt idx="75">
                  <c:v>1009209.06</c:v>
                </c:pt>
                <c:pt idx="76">
                  <c:v>1031840.03</c:v>
                </c:pt>
                <c:pt idx="77">
                  <c:v>1173852.2625</c:v>
                </c:pt>
                <c:pt idx="78">
                  <c:v>1176921.98</c:v>
                </c:pt>
                <c:pt idx="79">
                  <c:v>1148189.83</c:v>
                </c:pt>
                <c:pt idx="80">
                  <c:v>1355846.4175</c:v>
                </c:pt>
                <c:pt idx="81">
                  <c:v>1627358.39</c:v>
                </c:pt>
                <c:pt idx="82">
                  <c:v>1525961.865</c:v>
                </c:pt>
                <c:pt idx="83">
                  <c:v>1329226.8975</c:v>
                </c:pt>
                <c:pt idx="84">
                  <c:v>1470127.66</c:v>
                </c:pt>
                <c:pt idx="85">
                  <c:v>1622689.0675</c:v>
                </c:pt>
                <c:pt idx="86">
                  <c:v>1453927.6675</c:v>
                </c:pt>
                <c:pt idx="87">
                  <c:v>1350347.8575</c:v>
                </c:pt>
                <c:pt idx="88">
                  <c:v>1284147.03</c:v>
                </c:pt>
                <c:pt idx="89">
                  <c:v>1154299.0925</c:v>
                </c:pt>
                <c:pt idx="90">
                  <c:v>1284471.6175</c:v>
                </c:pt>
                <c:pt idx="91">
                  <c:v>1251134.8475000001</c:v>
                </c:pt>
                <c:pt idx="92">
                  <c:v>1251173.935</c:v>
                </c:pt>
                <c:pt idx="93">
                  <c:v>1239480.38</c:v>
                </c:pt>
                <c:pt idx="94">
                  <c:v>1091082.415</c:v>
                </c:pt>
                <c:pt idx="95">
                  <c:v>1133165.9075</c:v>
                </c:pt>
                <c:pt idx="96">
                  <c:v>463663.56999999995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890856.085</c:v>
                </c:pt>
                <c:pt idx="2">
                  <c:v>806699.6875</c:v>
                </c:pt>
                <c:pt idx="3">
                  <c:v>823929.0075000001</c:v>
                </c:pt>
                <c:pt idx="4">
                  <c:v>840486.5775</c:v>
                </c:pt>
                <c:pt idx="5">
                  <c:v>776269.2775000001</c:v>
                </c:pt>
                <c:pt idx="6">
                  <c:v>806868.0325</c:v>
                </c:pt>
                <c:pt idx="7">
                  <c:v>780742.7975000001</c:v>
                </c:pt>
                <c:pt idx="8">
                  <c:v>784285.41</c:v>
                </c:pt>
                <c:pt idx="9">
                  <c:v>788031.0375</c:v>
                </c:pt>
                <c:pt idx="10">
                  <c:v>824406.1975</c:v>
                </c:pt>
                <c:pt idx="11">
                  <c:v>769963.7124999999</c:v>
                </c:pt>
                <c:pt idx="12">
                  <c:v>779955.9424999999</c:v>
                </c:pt>
                <c:pt idx="13">
                  <c:v>787192.5325000001</c:v>
                </c:pt>
                <c:pt idx="14">
                  <c:v>774078.8725</c:v>
                </c:pt>
                <c:pt idx="15">
                  <c:v>997139.8825</c:v>
                </c:pt>
                <c:pt idx="16">
                  <c:v>978027.9874999999</c:v>
                </c:pt>
                <c:pt idx="17">
                  <c:v>1023992.4075000001</c:v>
                </c:pt>
                <c:pt idx="18">
                  <c:v>947412.585</c:v>
                </c:pt>
                <c:pt idx="19">
                  <c:v>895939.905</c:v>
                </c:pt>
                <c:pt idx="20">
                  <c:v>1005916.4200000002</c:v>
                </c:pt>
                <c:pt idx="21">
                  <c:v>903506.02</c:v>
                </c:pt>
                <c:pt idx="22">
                  <c:v>946265.415</c:v>
                </c:pt>
                <c:pt idx="23">
                  <c:v>873243.9524999999</c:v>
                </c:pt>
                <c:pt idx="24">
                  <c:v>870870.78</c:v>
                </c:pt>
                <c:pt idx="25">
                  <c:v>842419.5900000001</c:v>
                </c:pt>
                <c:pt idx="26">
                  <c:v>812468.5549999999</c:v>
                </c:pt>
                <c:pt idx="27">
                  <c:v>744311.6475</c:v>
                </c:pt>
                <c:pt idx="28">
                  <c:v>707376.3925000001</c:v>
                </c:pt>
                <c:pt idx="29">
                  <c:v>677552.885</c:v>
                </c:pt>
                <c:pt idx="30">
                  <c:v>652696.895</c:v>
                </c:pt>
                <c:pt idx="31">
                  <c:v>628835.4650000001</c:v>
                </c:pt>
                <c:pt idx="32">
                  <c:v>640854.8875</c:v>
                </c:pt>
                <c:pt idx="33">
                  <c:v>630142.3875</c:v>
                </c:pt>
                <c:pt idx="34">
                  <c:v>593385.985</c:v>
                </c:pt>
                <c:pt idx="35">
                  <c:v>568057.295</c:v>
                </c:pt>
                <c:pt idx="36">
                  <c:v>583234.5575</c:v>
                </c:pt>
                <c:pt idx="37">
                  <c:v>595168.8475</c:v>
                </c:pt>
                <c:pt idx="38">
                  <c:v>567528.72</c:v>
                </c:pt>
                <c:pt idx="39">
                  <c:v>570388.7424999999</c:v>
                </c:pt>
                <c:pt idx="40">
                  <c:v>539407.3999999999</c:v>
                </c:pt>
                <c:pt idx="41">
                  <c:v>593831.3474999999</c:v>
                </c:pt>
                <c:pt idx="42">
                  <c:v>568636.7825</c:v>
                </c:pt>
                <c:pt idx="43">
                  <c:v>571229.895</c:v>
                </c:pt>
                <c:pt idx="44">
                  <c:v>636441.5599999999</c:v>
                </c:pt>
                <c:pt idx="45">
                  <c:v>577208.5375</c:v>
                </c:pt>
                <c:pt idx="46">
                  <c:v>620916.9</c:v>
                </c:pt>
                <c:pt idx="47">
                  <c:v>690752.2549999999</c:v>
                </c:pt>
                <c:pt idx="48">
                  <c:v>797233.625</c:v>
                </c:pt>
                <c:pt idx="49">
                  <c:v>821028.3724999999</c:v>
                </c:pt>
                <c:pt idx="50">
                  <c:v>825918.6075</c:v>
                </c:pt>
                <c:pt idx="51">
                  <c:v>694403.6775</c:v>
                </c:pt>
                <c:pt idx="52">
                  <c:v>600708.6399999999</c:v>
                </c:pt>
                <c:pt idx="53">
                  <c:v>605724.2324999999</c:v>
                </c:pt>
                <c:pt idx="54">
                  <c:v>608199.85</c:v>
                </c:pt>
                <c:pt idx="55">
                  <c:v>645318.5625</c:v>
                </c:pt>
                <c:pt idx="56">
                  <c:v>619076.2725</c:v>
                </c:pt>
                <c:pt idx="57">
                  <c:v>759984.69</c:v>
                </c:pt>
                <c:pt idx="58">
                  <c:v>738133.92</c:v>
                </c:pt>
                <c:pt idx="59">
                  <c:v>566298.5375</c:v>
                </c:pt>
                <c:pt idx="60">
                  <c:v>645906.9949999999</c:v>
                </c:pt>
                <c:pt idx="61">
                  <c:v>645115.4725</c:v>
                </c:pt>
                <c:pt idx="62">
                  <c:v>734688.0475</c:v>
                </c:pt>
                <c:pt idx="63">
                  <c:v>663489.5425</c:v>
                </c:pt>
                <c:pt idx="64">
                  <c:v>731308.445</c:v>
                </c:pt>
                <c:pt idx="65">
                  <c:v>719428.885</c:v>
                </c:pt>
                <c:pt idx="66">
                  <c:v>707865.2050000001</c:v>
                </c:pt>
                <c:pt idx="67">
                  <c:v>747657.8975</c:v>
                </c:pt>
                <c:pt idx="68">
                  <c:v>779709.54</c:v>
                </c:pt>
                <c:pt idx="69">
                  <c:v>834114.8575</c:v>
                </c:pt>
                <c:pt idx="70">
                  <c:v>882600.7775</c:v>
                </c:pt>
                <c:pt idx="71">
                  <c:v>862942.235</c:v>
                </c:pt>
                <c:pt idx="72">
                  <c:v>848948.245</c:v>
                </c:pt>
                <c:pt idx="73">
                  <c:v>830313.8425</c:v>
                </c:pt>
                <c:pt idx="74">
                  <c:v>806114.815</c:v>
                </c:pt>
                <c:pt idx="75">
                  <c:v>842005.11</c:v>
                </c:pt>
                <c:pt idx="76">
                  <c:v>963288.1725</c:v>
                </c:pt>
                <c:pt idx="77">
                  <c:v>1136402.7375</c:v>
                </c:pt>
                <c:pt idx="78">
                  <c:v>1251935.945</c:v>
                </c:pt>
                <c:pt idx="79">
                  <c:v>1343225.3099999998</c:v>
                </c:pt>
                <c:pt idx="80">
                  <c:v>1415715.7475</c:v>
                </c:pt>
                <c:pt idx="81">
                  <c:v>1390680.65</c:v>
                </c:pt>
                <c:pt idx="82">
                  <c:v>1350813.3900000001</c:v>
                </c:pt>
                <c:pt idx="83">
                  <c:v>1279022.3125</c:v>
                </c:pt>
                <c:pt idx="84">
                  <c:v>1344303.05</c:v>
                </c:pt>
                <c:pt idx="85">
                  <c:v>1377428.325</c:v>
                </c:pt>
                <c:pt idx="86">
                  <c:v>1626313.775</c:v>
                </c:pt>
                <c:pt idx="87">
                  <c:v>1563518.54</c:v>
                </c:pt>
                <c:pt idx="88">
                  <c:v>1605049.9224999999</c:v>
                </c:pt>
                <c:pt idx="89">
                  <c:v>1533753.2750000001</c:v>
                </c:pt>
                <c:pt idx="90">
                  <c:v>1425325.1824999999</c:v>
                </c:pt>
                <c:pt idx="91">
                  <c:v>1343204.6975</c:v>
                </c:pt>
                <c:pt idx="92">
                  <c:v>1239632.9425</c:v>
                </c:pt>
                <c:pt idx="93">
                  <c:v>1315111.2125</c:v>
                </c:pt>
                <c:pt idx="94">
                  <c:v>1210776.3925</c:v>
                </c:pt>
                <c:pt idx="95">
                  <c:v>1113573.5899999999</c:v>
                </c:pt>
                <c:pt idx="96">
                  <c:v>528689.07625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1340528.19</c:v>
                </c:pt>
                <c:pt idx="2">
                  <c:v>1303975.325</c:v>
                </c:pt>
                <c:pt idx="3">
                  <c:v>1149091.4849999999</c:v>
                </c:pt>
                <c:pt idx="4">
                  <c:v>1039083.0549999999</c:v>
                </c:pt>
                <c:pt idx="5">
                  <c:v>1114275.32</c:v>
                </c:pt>
                <c:pt idx="6">
                  <c:v>1039176.1599999999</c:v>
                </c:pt>
                <c:pt idx="7">
                  <c:v>1099392.29</c:v>
                </c:pt>
                <c:pt idx="8">
                  <c:v>1075787.365</c:v>
                </c:pt>
                <c:pt idx="9">
                  <c:v>1000043.1100000001</c:v>
                </c:pt>
                <c:pt idx="10">
                  <c:v>990852.455</c:v>
                </c:pt>
                <c:pt idx="11">
                  <c:v>1190200.065</c:v>
                </c:pt>
                <c:pt idx="12">
                  <c:v>1070611.51</c:v>
                </c:pt>
                <c:pt idx="13">
                  <c:v>1021459.605</c:v>
                </c:pt>
                <c:pt idx="14">
                  <c:v>943851.95</c:v>
                </c:pt>
                <c:pt idx="15">
                  <c:v>934555.75</c:v>
                </c:pt>
                <c:pt idx="16">
                  <c:v>905789.535</c:v>
                </c:pt>
                <c:pt idx="17">
                  <c:v>977538.6799999999</c:v>
                </c:pt>
                <c:pt idx="18">
                  <c:v>963428.1000000001</c:v>
                </c:pt>
                <c:pt idx="19">
                  <c:v>814248.4750000001</c:v>
                </c:pt>
                <c:pt idx="20">
                  <c:v>836927.86</c:v>
                </c:pt>
                <c:pt idx="21">
                  <c:v>886082.0900000001</c:v>
                </c:pt>
                <c:pt idx="22">
                  <c:v>969858.035</c:v>
                </c:pt>
                <c:pt idx="23">
                  <c:v>953079.885</c:v>
                </c:pt>
                <c:pt idx="24">
                  <c:v>850891.5349999999</c:v>
                </c:pt>
                <c:pt idx="25">
                  <c:v>754316.835</c:v>
                </c:pt>
                <c:pt idx="26">
                  <c:v>753492.125</c:v>
                </c:pt>
                <c:pt idx="27">
                  <c:v>795448.005</c:v>
                </c:pt>
                <c:pt idx="28">
                  <c:v>753605.73</c:v>
                </c:pt>
                <c:pt idx="29">
                  <c:v>663812.4299999999</c:v>
                </c:pt>
                <c:pt idx="30">
                  <c:v>671400.045</c:v>
                </c:pt>
                <c:pt idx="31">
                  <c:v>738360.41</c:v>
                </c:pt>
                <c:pt idx="32">
                  <c:v>743433.895</c:v>
                </c:pt>
                <c:pt idx="33">
                  <c:v>799655.0349999999</c:v>
                </c:pt>
                <c:pt idx="34">
                  <c:v>754493.295</c:v>
                </c:pt>
                <c:pt idx="35">
                  <c:v>773484.2849999999</c:v>
                </c:pt>
                <c:pt idx="36">
                  <c:v>770371.7549999999</c:v>
                </c:pt>
                <c:pt idx="37">
                  <c:v>716076.4550000001</c:v>
                </c:pt>
                <c:pt idx="38">
                  <c:v>748165.605</c:v>
                </c:pt>
                <c:pt idx="39">
                  <c:v>726583.575</c:v>
                </c:pt>
                <c:pt idx="40">
                  <c:v>656720.165</c:v>
                </c:pt>
                <c:pt idx="41">
                  <c:v>698633.36</c:v>
                </c:pt>
                <c:pt idx="42">
                  <c:v>714978.375</c:v>
                </c:pt>
                <c:pt idx="43">
                  <c:v>603108.905</c:v>
                </c:pt>
                <c:pt idx="44">
                  <c:v>730153.0700000001</c:v>
                </c:pt>
                <c:pt idx="45">
                  <c:v>647526.9550000001</c:v>
                </c:pt>
                <c:pt idx="46">
                  <c:v>654681.37</c:v>
                </c:pt>
                <c:pt idx="47">
                  <c:v>708422.0700000001</c:v>
                </c:pt>
                <c:pt idx="48">
                  <c:v>715960.675</c:v>
                </c:pt>
                <c:pt idx="49">
                  <c:v>879181.51</c:v>
                </c:pt>
                <c:pt idx="50">
                  <c:v>939082.175</c:v>
                </c:pt>
                <c:pt idx="51">
                  <c:v>920327.7050000001</c:v>
                </c:pt>
                <c:pt idx="52">
                  <c:v>755103.06</c:v>
                </c:pt>
                <c:pt idx="53">
                  <c:v>708152.58</c:v>
                </c:pt>
                <c:pt idx="54">
                  <c:v>712117.095</c:v>
                </c:pt>
                <c:pt idx="55">
                  <c:v>674366.6950000001</c:v>
                </c:pt>
                <c:pt idx="56">
                  <c:v>626678.6699999999</c:v>
                </c:pt>
                <c:pt idx="57">
                  <c:v>672397.905</c:v>
                </c:pt>
                <c:pt idx="58">
                  <c:v>659650.19</c:v>
                </c:pt>
                <c:pt idx="59">
                  <c:v>692629.76</c:v>
                </c:pt>
                <c:pt idx="60">
                  <c:v>669509.935</c:v>
                </c:pt>
                <c:pt idx="61">
                  <c:v>656728.84</c:v>
                </c:pt>
                <c:pt idx="62">
                  <c:v>669605.495</c:v>
                </c:pt>
                <c:pt idx="63">
                  <c:v>686780.315</c:v>
                </c:pt>
                <c:pt idx="64">
                  <c:v>677310.865</c:v>
                </c:pt>
                <c:pt idx="65">
                  <c:v>683124</c:v>
                </c:pt>
                <c:pt idx="66">
                  <c:v>695140.405</c:v>
                </c:pt>
                <c:pt idx="67">
                  <c:v>694993.685</c:v>
                </c:pt>
                <c:pt idx="68">
                  <c:v>788165.49</c:v>
                </c:pt>
                <c:pt idx="69">
                  <c:v>822467.22</c:v>
                </c:pt>
                <c:pt idx="70">
                  <c:v>769667.73</c:v>
                </c:pt>
                <c:pt idx="71">
                  <c:v>748852.655</c:v>
                </c:pt>
                <c:pt idx="72">
                  <c:v>822464.23</c:v>
                </c:pt>
                <c:pt idx="73">
                  <c:v>759681.4750000001</c:v>
                </c:pt>
                <c:pt idx="74">
                  <c:v>866164.475</c:v>
                </c:pt>
                <c:pt idx="75">
                  <c:v>926753.4650000001</c:v>
                </c:pt>
                <c:pt idx="76">
                  <c:v>1017948.03</c:v>
                </c:pt>
                <c:pt idx="77">
                  <c:v>1188389.095</c:v>
                </c:pt>
                <c:pt idx="78">
                  <c:v>1705775.01</c:v>
                </c:pt>
                <c:pt idx="79">
                  <c:v>1750044.395</c:v>
                </c:pt>
                <c:pt idx="80">
                  <c:v>1568829.585</c:v>
                </c:pt>
                <c:pt idx="81">
                  <c:v>1667826.17</c:v>
                </c:pt>
                <c:pt idx="82">
                  <c:v>1674665.2400000002</c:v>
                </c:pt>
                <c:pt idx="83">
                  <c:v>1767243.93</c:v>
                </c:pt>
                <c:pt idx="84">
                  <c:v>1673044.72</c:v>
                </c:pt>
                <c:pt idx="85">
                  <c:v>1784478.3599999999</c:v>
                </c:pt>
                <c:pt idx="86">
                  <c:v>1758003.93</c:v>
                </c:pt>
                <c:pt idx="87">
                  <c:v>1561242.63</c:v>
                </c:pt>
                <c:pt idx="88">
                  <c:v>1389637.33</c:v>
                </c:pt>
                <c:pt idx="89">
                  <c:v>1682028.205</c:v>
                </c:pt>
                <c:pt idx="90">
                  <c:v>1543915.98</c:v>
                </c:pt>
                <c:pt idx="91">
                  <c:v>1409969.2149999999</c:v>
                </c:pt>
                <c:pt idx="92">
                  <c:v>1121241.56</c:v>
                </c:pt>
                <c:pt idx="93">
                  <c:v>1152140.245</c:v>
                </c:pt>
                <c:pt idx="94">
                  <c:v>1023439.71</c:v>
                </c:pt>
                <c:pt idx="95">
                  <c:v>844497.105</c:v>
                </c:pt>
                <c:pt idx="96">
                  <c:v>459994.1</c:v>
                </c:pt>
              </c:numCache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919913"/>
        <c:crosses val="autoZero"/>
        <c:auto val="1"/>
        <c:lblOffset val="100"/>
        <c:tickLblSkip val="4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7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0.9706624601627669</c:v>
                </c:pt>
                <c:pt idx="3">
                  <c:v>0.7951521651623088</c:v>
                </c:pt>
                <c:pt idx="4">
                  <c:v>0.7693548571086909</c:v>
                </c:pt>
                <c:pt idx="5">
                  <c:v>0.7040413399285779</c:v>
                </c:pt>
                <c:pt idx="6">
                  <c:v>0.6818509289568513</c:v>
                </c:pt>
                <c:pt idx="7">
                  <c:v>0.6661286076400509</c:v>
                </c:pt>
                <c:pt idx="8">
                  <c:v>0.6321591284889325</c:v>
                </c:pt>
                <c:pt idx="9">
                  <c:v>0.5934491481611877</c:v>
                </c:pt>
                <c:pt idx="10">
                  <c:v>0.5799587782020925</c:v>
                </c:pt>
                <c:pt idx="11">
                  <c:v>0.5708545434613399</c:v>
                </c:pt>
                <c:pt idx="12">
                  <c:v>0.5626487121942544</c:v>
                </c:pt>
                <c:pt idx="13">
                  <c:v>0.5607626596469111</c:v>
                </c:pt>
                <c:pt idx="14">
                  <c:v>0.5304894832160937</c:v>
                </c:pt>
                <c:pt idx="15">
                  <c:v>0.508838796166589</c:v>
                </c:pt>
                <c:pt idx="16">
                  <c:v>0.5058930586563255</c:v>
                </c:pt>
                <c:pt idx="17">
                  <c:v>0.4990054376396138</c:v>
                </c:pt>
                <c:pt idx="18">
                  <c:v>0.49099540777254036</c:v>
                </c:pt>
                <c:pt idx="19">
                  <c:v>0.48620693601588466</c:v>
                </c:pt>
                <c:pt idx="20">
                  <c:v>0.46915309520872384</c:v>
                </c:pt>
                <c:pt idx="21">
                  <c:v>0.4582101011288234</c:v>
                </c:pt>
                <c:pt idx="22">
                  <c:v>0.4442000306566582</c:v>
                </c:pt>
                <c:pt idx="23">
                  <c:v>0.4390583802033392</c:v>
                </c:pt>
                <c:pt idx="24">
                  <c:v>0.4362806383514943</c:v>
                </c:pt>
                <c:pt idx="25">
                  <c:v>0.4173080152832206</c:v>
                </c:pt>
                <c:pt idx="26">
                  <c:v>0.40270868342121086</c:v>
                </c:pt>
                <c:pt idx="27">
                  <c:v>0.40113431124115495</c:v>
                </c:pt>
                <c:pt idx="28">
                  <c:v>0.391436237267945</c:v>
                </c:pt>
                <c:pt idx="29">
                  <c:v>0.3887805712191072</c:v>
                </c:pt>
                <c:pt idx="30">
                  <c:v>0.38634509939994344</c:v>
                </c:pt>
                <c:pt idx="31">
                  <c:v>0.3810474598900503</c:v>
                </c:pt>
                <c:pt idx="32">
                  <c:v>0.38015758683530076</c:v>
                </c:pt>
                <c:pt idx="33">
                  <c:v>0.37505420789058913</c:v>
                </c:pt>
                <c:pt idx="34">
                  <c:v>0.3730518595317653</c:v>
                </c:pt>
                <c:pt idx="35">
                  <c:v>0.3702580245161337</c:v>
                </c:pt>
                <c:pt idx="36">
                  <c:v>0.3682557282628355</c:v>
                </c:pt>
                <c:pt idx="37">
                  <c:v>0.36466653589420334</c:v>
                </c:pt>
                <c:pt idx="38">
                  <c:v>0.3614083662083533</c:v>
                </c:pt>
                <c:pt idx="39">
                  <c:v>0.358118832717871</c:v>
                </c:pt>
                <c:pt idx="40">
                  <c:v>0.35658536709729216</c:v>
                </c:pt>
                <c:pt idx="41">
                  <c:v>0.34198659723059505</c:v>
                </c:pt>
                <c:pt idx="42">
                  <c:v>0.34055848153928214</c:v>
                </c:pt>
                <c:pt idx="43">
                  <c:v>0.33941684947177003</c:v>
                </c:pt>
                <c:pt idx="44">
                  <c:v>0.3350901331618119</c:v>
                </c:pt>
                <c:pt idx="45">
                  <c:v>0.3203880901432294</c:v>
                </c:pt>
                <c:pt idx="46">
                  <c:v>0.31831943005933905</c:v>
                </c:pt>
                <c:pt idx="47">
                  <c:v>0.3179928810081184</c:v>
                </c:pt>
                <c:pt idx="48">
                  <c:v>0.31460415348404625</c:v>
                </c:pt>
                <c:pt idx="49">
                  <c:v>0.313782293027594</c:v>
                </c:pt>
                <c:pt idx="50">
                  <c:v>0.31164055122212303</c:v>
                </c:pt>
                <c:pt idx="51">
                  <c:v>0.31034010895600384</c:v>
                </c:pt>
                <c:pt idx="52">
                  <c:v>0.3077571375591274</c:v>
                </c:pt>
                <c:pt idx="53">
                  <c:v>0.30480254583132255</c:v>
                </c:pt>
                <c:pt idx="54">
                  <c:v>0.30336708698271286</c:v>
                </c:pt>
                <c:pt idx="55">
                  <c:v>0.29861683462913885</c:v>
                </c:pt>
                <c:pt idx="56">
                  <c:v>0.2949553681745739</c:v>
                </c:pt>
                <c:pt idx="57">
                  <c:v>0.28844406070792467</c:v>
                </c:pt>
                <c:pt idx="58">
                  <c:v>0.28709443082556946</c:v>
                </c:pt>
                <c:pt idx="59">
                  <c:v>0.28573095576067803</c:v>
                </c:pt>
                <c:pt idx="60">
                  <c:v>0.2836543384186528</c:v>
                </c:pt>
                <c:pt idx="61">
                  <c:v>0.28360466324356937</c:v>
                </c:pt>
                <c:pt idx="62">
                  <c:v>0.2834278394203722</c:v>
                </c:pt>
                <c:pt idx="63">
                  <c:v>0.28265626823984163</c:v>
                </c:pt>
                <c:pt idx="64">
                  <c:v>0.2811347273409957</c:v>
                </c:pt>
                <c:pt idx="65">
                  <c:v>0.2804444407805162</c:v>
                </c:pt>
                <c:pt idx="66">
                  <c:v>0.27900422544177716</c:v>
                </c:pt>
                <c:pt idx="67">
                  <c:v>0.275249799007587</c:v>
                </c:pt>
                <c:pt idx="68">
                  <c:v>0.27468486717640883</c:v>
                </c:pt>
                <c:pt idx="69">
                  <c:v>0.27412093279386496</c:v>
                </c:pt>
                <c:pt idx="70">
                  <c:v>0.2739543290973464</c:v>
                </c:pt>
                <c:pt idx="71">
                  <c:v>0.27315336295668935</c:v>
                </c:pt>
                <c:pt idx="72">
                  <c:v>0.2719804415210102</c:v>
                </c:pt>
                <c:pt idx="73">
                  <c:v>0.2701327907460884</c:v>
                </c:pt>
                <c:pt idx="74">
                  <c:v>0.269972543923702</c:v>
                </c:pt>
                <c:pt idx="75">
                  <c:v>0.2698339283381168</c:v>
                </c:pt>
                <c:pt idx="76">
                  <c:v>0.2670615645208861</c:v>
                </c:pt>
                <c:pt idx="77">
                  <c:v>0.26563279006685564</c:v>
                </c:pt>
                <c:pt idx="78">
                  <c:v>0.26500917624829906</c:v>
                </c:pt>
                <c:pt idx="79">
                  <c:v>0.2643469410697484</c:v>
                </c:pt>
                <c:pt idx="80">
                  <c:v>0.2638971661721325</c:v>
                </c:pt>
                <c:pt idx="81">
                  <c:v>0.2627482281655563</c:v>
                </c:pt>
                <c:pt idx="82">
                  <c:v>0.2613697578747407</c:v>
                </c:pt>
                <c:pt idx="83">
                  <c:v>0.2609226031407015</c:v>
                </c:pt>
                <c:pt idx="84">
                  <c:v>0.25688488268524634</c:v>
                </c:pt>
                <c:pt idx="85">
                  <c:v>0.24937073366236362</c:v>
                </c:pt>
                <c:pt idx="86">
                  <c:v>0.2492245999937883</c:v>
                </c:pt>
                <c:pt idx="87">
                  <c:v>0.24657368299143334</c:v>
                </c:pt>
                <c:pt idx="88">
                  <c:v>0.24641247593864524</c:v>
                </c:pt>
                <c:pt idx="89">
                  <c:v>0.24149952408115488</c:v>
                </c:pt>
                <c:pt idx="90">
                  <c:v>0.24144762325576058</c:v>
                </c:pt>
                <c:pt idx="91">
                  <c:v>0.23290158012425793</c:v>
                </c:pt>
                <c:pt idx="92">
                  <c:v>0.2320042969193929</c:v>
                </c:pt>
                <c:pt idx="93">
                  <c:v>0.23177150803979887</c:v>
                </c:pt>
                <c:pt idx="94">
                  <c:v>0.23175573867463603</c:v>
                </c:pt>
                <c:pt idx="95">
                  <c:v>0.21811981192957125</c:v>
                </c:pt>
                <c:pt idx="96">
                  <c:v>0.2155274727035434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0.979783206877088</c:v>
                </c:pt>
                <c:pt idx="3">
                  <c:v>0.9565998888590571</c:v>
                </c:pt>
                <c:pt idx="4">
                  <c:v>0.9379179211118849</c:v>
                </c:pt>
                <c:pt idx="5">
                  <c:v>0.923017265033892</c:v>
                </c:pt>
                <c:pt idx="6">
                  <c:v>0.9223573341022102</c:v>
                </c:pt>
                <c:pt idx="7">
                  <c:v>0.9188760479341862</c:v>
                </c:pt>
                <c:pt idx="8">
                  <c:v>0.884739418225448</c:v>
                </c:pt>
                <c:pt idx="9">
                  <c:v>0.8794447331944142</c:v>
                </c:pt>
                <c:pt idx="10">
                  <c:v>0.8662730960594133</c:v>
                </c:pt>
                <c:pt idx="11">
                  <c:v>0.8537787004499309</c:v>
                </c:pt>
                <c:pt idx="12">
                  <c:v>0.8456704584251923</c:v>
                </c:pt>
                <c:pt idx="13">
                  <c:v>0.839566459602112</c:v>
                </c:pt>
                <c:pt idx="14">
                  <c:v>0.8127551806511915</c:v>
                </c:pt>
                <c:pt idx="15">
                  <c:v>0.7900899226857961</c:v>
                </c:pt>
                <c:pt idx="16">
                  <c:v>0.7381574455571468</c:v>
                </c:pt>
                <c:pt idx="17">
                  <c:v>0.7161884149019678</c:v>
                </c:pt>
                <c:pt idx="18">
                  <c:v>0.7013798383951189</c:v>
                </c:pt>
                <c:pt idx="19">
                  <c:v>0.6985105864222623</c:v>
                </c:pt>
                <c:pt idx="20">
                  <c:v>0.6928453400056233</c:v>
                </c:pt>
                <c:pt idx="21">
                  <c:v>0.6926587198231747</c:v>
                </c:pt>
                <c:pt idx="22">
                  <c:v>0.6702736840142172</c:v>
                </c:pt>
                <c:pt idx="23">
                  <c:v>0.6518184758790276</c:v>
                </c:pt>
                <c:pt idx="24">
                  <c:v>0.6402235660887803</c:v>
                </c:pt>
                <c:pt idx="25">
                  <c:v>0.6277999476535</c:v>
                </c:pt>
                <c:pt idx="26">
                  <c:v>0.6209865338965413</c:v>
                </c:pt>
                <c:pt idx="27">
                  <c:v>0.5975653820182222</c:v>
                </c:pt>
                <c:pt idx="28">
                  <c:v>0.5947943609196552</c:v>
                </c:pt>
                <c:pt idx="29">
                  <c:v>0.5918800589681136</c:v>
                </c:pt>
                <c:pt idx="30">
                  <c:v>0.5900758824473538</c:v>
                </c:pt>
                <c:pt idx="31">
                  <c:v>0.578370048846389</c:v>
                </c:pt>
                <c:pt idx="32">
                  <c:v>0.5746055940194691</c:v>
                </c:pt>
                <c:pt idx="33">
                  <c:v>0.5690220127969261</c:v>
                </c:pt>
                <c:pt idx="34">
                  <c:v>0.5659784746703533</c:v>
                </c:pt>
                <c:pt idx="35">
                  <c:v>0.5645114505618715</c:v>
                </c:pt>
                <c:pt idx="36">
                  <c:v>0.563342359911855</c:v>
                </c:pt>
                <c:pt idx="37">
                  <c:v>0.5590692244867539</c:v>
                </c:pt>
                <c:pt idx="38">
                  <c:v>0.5588025860497007</c:v>
                </c:pt>
                <c:pt idx="39">
                  <c:v>0.5581849952715294</c:v>
                </c:pt>
                <c:pt idx="40">
                  <c:v>0.5557345908860916</c:v>
                </c:pt>
                <c:pt idx="41">
                  <c:v>0.5533314311494507</c:v>
                </c:pt>
                <c:pt idx="42">
                  <c:v>0.5518394910633292</c:v>
                </c:pt>
                <c:pt idx="43">
                  <c:v>0.5483396823754009</c:v>
                </c:pt>
                <c:pt idx="44">
                  <c:v>0.5392718039078186</c:v>
                </c:pt>
                <c:pt idx="45">
                  <c:v>0.5321473817859284</c:v>
                </c:pt>
                <c:pt idx="46">
                  <c:v>0.5283994280646446</c:v>
                </c:pt>
                <c:pt idx="47">
                  <c:v>0.5056685124766722</c:v>
                </c:pt>
                <c:pt idx="48">
                  <c:v>0.49413814524477107</c:v>
                </c:pt>
                <c:pt idx="49">
                  <c:v>0.48853807963679</c:v>
                </c:pt>
                <c:pt idx="50">
                  <c:v>0.4848157196377191</c:v>
                </c:pt>
                <c:pt idx="51">
                  <c:v>0.4834632334972114</c:v>
                </c:pt>
                <c:pt idx="52">
                  <c:v>0.4831255734251321</c:v>
                </c:pt>
                <c:pt idx="53">
                  <c:v>0.4817627115369997</c:v>
                </c:pt>
                <c:pt idx="54">
                  <c:v>0.4768087175463305</c:v>
                </c:pt>
                <c:pt idx="55">
                  <c:v>0.4594712730895629</c:v>
                </c:pt>
                <c:pt idx="56">
                  <c:v>0.45411377892345695</c:v>
                </c:pt>
                <c:pt idx="57">
                  <c:v>0.45405627902777157</c:v>
                </c:pt>
                <c:pt idx="58">
                  <c:v>0.4498507658484989</c:v>
                </c:pt>
                <c:pt idx="59">
                  <c:v>0.44379103374931667</c:v>
                </c:pt>
                <c:pt idx="60">
                  <c:v>0.438671629435494</c:v>
                </c:pt>
                <c:pt idx="61">
                  <c:v>0.43535688278053924</c:v>
                </c:pt>
                <c:pt idx="62">
                  <c:v>0.4351421816023029</c:v>
                </c:pt>
                <c:pt idx="63">
                  <c:v>0.43446888316069193</c:v>
                </c:pt>
                <c:pt idx="64">
                  <c:v>0.4330918782913837</c:v>
                </c:pt>
                <c:pt idx="65">
                  <c:v>0.43252110896803553</c:v>
                </c:pt>
                <c:pt idx="66">
                  <c:v>0.4317826931392068</c:v>
                </c:pt>
                <c:pt idx="67">
                  <c:v>0.4314291837609297</c:v>
                </c:pt>
                <c:pt idx="68">
                  <c:v>0.4308488646100764</c:v>
                </c:pt>
                <c:pt idx="69">
                  <c:v>0.4306239819844457</c:v>
                </c:pt>
                <c:pt idx="70">
                  <c:v>0.4290325941972193</c:v>
                </c:pt>
                <c:pt idx="71">
                  <c:v>0.4272976254582947</c:v>
                </c:pt>
                <c:pt idx="72">
                  <c:v>0.42427178940881244</c:v>
                </c:pt>
                <c:pt idx="73">
                  <c:v>0.42178444203442905</c:v>
                </c:pt>
                <c:pt idx="74">
                  <c:v>0.42159969566726047</c:v>
                </c:pt>
                <c:pt idx="75">
                  <c:v>0.42117537221503476</c:v>
                </c:pt>
                <c:pt idx="76">
                  <c:v>0.4210745482686767</c:v>
                </c:pt>
                <c:pt idx="77">
                  <c:v>0.4194517455358607</c:v>
                </c:pt>
                <c:pt idx="78">
                  <c:v>0.41917927809189</c:v>
                </c:pt>
                <c:pt idx="79">
                  <c:v>0.4182696589678993</c:v>
                </c:pt>
                <c:pt idx="80">
                  <c:v>0.41529687610630317</c:v>
                </c:pt>
                <c:pt idx="81">
                  <c:v>0.41292226437787377</c:v>
                </c:pt>
                <c:pt idx="82">
                  <c:v>0.4122206128048405</c:v>
                </c:pt>
                <c:pt idx="83">
                  <c:v>0.4089588634115926</c:v>
                </c:pt>
                <c:pt idx="84">
                  <c:v>0.4056653393002212</c:v>
                </c:pt>
                <c:pt idx="85">
                  <c:v>0.4048743929338295</c:v>
                </c:pt>
                <c:pt idx="86">
                  <c:v>0.40224542087089993</c:v>
                </c:pt>
                <c:pt idx="87">
                  <c:v>0.40210512716776114</c:v>
                </c:pt>
                <c:pt idx="88">
                  <c:v>0.4020612663410807</c:v>
                </c:pt>
                <c:pt idx="89">
                  <c:v>0.40188444044696153</c:v>
                </c:pt>
                <c:pt idx="90">
                  <c:v>0.4001749163898649</c:v>
                </c:pt>
                <c:pt idx="91">
                  <c:v>0.3972638722823972</c:v>
                </c:pt>
                <c:pt idx="92">
                  <c:v>0.39402965673087526</c:v>
                </c:pt>
                <c:pt idx="93">
                  <c:v>0.3932242370152601</c:v>
                </c:pt>
                <c:pt idx="94">
                  <c:v>0.3931105834880982</c:v>
                </c:pt>
                <c:pt idx="95">
                  <c:v>0.3870458583918927</c:v>
                </c:pt>
                <c:pt idx="96">
                  <c:v>0.33265165652337436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0.9971307349821079</c:v>
                </c:pt>
                <c:pt idx="3">
                  <c:v>0.9376925662945087</c:v>
                </c:pt>
                <c:pt idx="4">
                  <c:v>0.903382849797456</c:v>
                </c:pt>
                <c:pt idx="5">
                  <c:v>0.8934280711822795</c:v>
                </c:pt>
                <c:pt idx="6">
                  <c:v>0.8331578500664503</c:v>
                </c:pt>
                <c:pt idx="7">
                  <c:v>0.8297790245822863</c:v>
                </c:pt>
                <c:pt idx="8">
                  <c:v>0.8168003469106764</c:v>
                </c:pt>
                <c:pt idx="9">
                  <c:v>0.7892985499647682</c:v>
                </c:pt>
                <c:pt idx="10">
                  <c:v>0.7890990932857758</c:v>
                </c:pt>
                <c:pt idx="11">
                  <c:v>0.7688373640916307</c:v>
                </c:pt>
                <c:pt idx="12">
                  <c:v>0.7688133451046392</c:v>
                </c:pt>
                <c:pt idx="13">
                  <c:v>0.7616517588359868</c:v>
                </c:pt>
                <c:pt idx="14">
                  <c:v>0.7232100729821412</c:v>
                </c:pt>
                <c:pt idx="15">
                  <c:v>0.7213237537061519</c:v>
                </c:pt>
                <c:pt idx="16">
                  <c:v>0.70930847168828</c:v>
                </c:pt>
                <c:pt idx="17">
                  <c:v>0.7055543739200558</c:v>
                </c:pt>
                <c:pt idx="18">
                  <c:v>0.6963222818422928</c:v>
                </c:pt>
                <c:pt idx="19">
                  <c:v>0.6704622790558139</c:v>
                </c:pt>
                <c:pt idx="20">
                  <c:v>0.6390969293494102</c:v>
                </c:pt>
                <c:pt idx="21">
                  <c:v>0.634058260516296</c:v>
                </c:pt>
                <c:pt idx="22">
                  <c:v>0.6201516925844466</c:v>
                </c:pt>
                <c:pt idx="23">
                  <c:v>0.6188114438639419</c:v>
                </c:pt>
                <c:pt idx="24">
                  <c:v>0.6181951536809294</c:v>
                </c:pt>
                <c:pt idx="25">
                  <c:v>0.615051837167841</c:v>
                </c:pt>
                <c:pt idx="26">
                  <c:v>0.6143366566598769</c:v>
                </c:pt>
                <c:pt idx="27">
                  <c:v>0.6109140700715593</c:v>
                </c:pt>
                <c:pt idx="28">
                  <c:v>0.6086775498174068</c:v>
                </c:pt>
                <c:pt idx="29">
                  <c:v>0.6066893184481631</c:v>
                </c:pt>
                <c:pt idx="30">
                  <c:v>0.6036396137669466</c:v>
                </c:pt>
                <c:pt idx="31">
                  <c:v>0.5886476334201958</c:v>
                </c:pt>
                <c:pt idx="32">
                  <c:v>0.5807101624369294</c:v>
                </c:pt>
                <c:pt idx="33">
                  <c:v>0.5803913973737524</c:v>
                </c:pt>
                <c:pt idx="34">
                  <c:v>0.570463014296439</c:v>
                </c:pt>
                <c:pt idx="35">
                  <c:v>0.5697379988313453</c:v>
                </c:pt>
                <c:pt idx="36">
                  <c:v>0.556710057272633</c:v>
                </c:pt>
                <c:pt idx="37">
                  <c:v>0.5546739092917327</c:v>
                </c:pt>
                <c:pt idx="38">
                  <c:v>0.5500563185715962</c:v>
                </c:pt>
                <c:pt idx="39">
                  <c:v>0.5488421484096075</c:v>
                </c:pt>
                <c:pt idx="40">
                  <c:v>0.5401381821615827</c:v>
                </c:pt>
                <c:pt idx="41">
                  <c:v>0.5399335115112535</c:v>
                </c:pt>
                <c:pt idx="42">
                  <c:v>0.5364183131780824</c:v>
                </c:pt>
                <c:pt idx="43">
                  <c:v>0.5361448684945176</c:v>
                </c:pt>
                <c:pt idx="44">
                  <c:v>0.5341177658475094</c:v>
                </c:pt>
                <c:pt idx="45">
                  <c:v>0.5285656452725205</c:v>
                </c:pt>
                <c:pt idx="46">
                  <c:v>0.525659847121936</c:v>
                </c:pt>
                <c:pt idx="47">
                  <c:v>0.5252190007758525</c:v>
                </c:pt>
                <c:pt idx="48">
                  <c:v>0.5247575366603788</c:v>
                </c:pt>
                <c:pt idx="49">
                  <c:v>0.5243848652170588</c:v>
                </c:pt>
                <c:pt idx="50">
                  <c:v>0.5237604775552852</c:v>
                </c:pt>
                <c:pt idx="51">
                  <c:v>0.5212093369918349</c:v>
                </c:pt>
                <c:pt idx="52">
                  <c:v>0.5106825961673997</c:v>
                </c:pt>
                <c:pt idx="53">
                  <c:v>0.5088963992744093</c:v>
                </c:pt>
                <c:pt idx="54">
                  <c:v>0.5072561689991348</c:v>
                </c:pt>
                <c:pt idx="55">
                  <c:v>0.5072292296351513</c:v>
                </c:pt>
                <c:pt idx="56">
                  <c:v>0.490186829712415</c:v>
                </c:pt>
                <c:pt idx="57">
                  <c:v>0.47869684532120793</c:v>
                </c:pt>
                <c:pt idx="58">
                  <c:v>0.4622100298386024</c:v>
                </c:pt>
                <c:pt idx="59">
                  <c:v>0.45658880647673433</c:v>
                </c:pt>
                <c:pt idx="60">
                  <c:v>0.45624356138293537</c:v>
                </c:pt>
                <c:pt idx="61">
                  <c:v>0.44615104728098637</c:v>
                </c:pt>
                <c:pt idx="62">
                  <c:v>0.44608048660995925</c:v>
                </c:pt>
                <c:pt idx="63">
                  <c:v>0.44167935404812697</c:v>
                </c:pt>
                <c:pt idx="64">
                  <c:v>0.43949429910150273</c:v>
                </c:pt>
                <c:pt idx="65">
                  <c:v>0.4369623353218463</c:v>
                </c:pt>
                <c:pt idx="66">
                  <c:v>0.4364977480467594</c:v>
                </c:pt>
                <c:pt idx="67">
                  <c:v>0.4364926277855734</c:v>
                </c:pt>
                <c:pt idx="68">
                  <c:v>0.43603818117777976</c:v>
                </c:pt>
                <c:pt idx="69">
                  <c:v>0.4358658942975677</c:v>
                </c:pt>
                <c:pt idx="70">
                  <c:v>0.4288542657773129</c:v>
                </c:pt>
                <c:pt idx="71">
                  <c:v>0.42409790875874603</c:v>
                </c:pt>
                <c:pt idx="72">
                  <c:v>0.42260836286959497</c:v>
                </c:pt>
                <c:pt idx="73">
                  <c:v>0.4221767077994417</c:v>
                </c:pt>
                <c:pt idx="74">
                  <c:v>0.4213734120976265</c:v>
                </c:pt>
                <c:pt idx="75">
                  <c:v>0.41935474182795096</c:v>
                </c:pt>
                <c:pt idx="76">
                  <c:v>0.4118343854791568</c:v>
                </c:pt>
                <c:pt idx="77">
                  <c:v>0.41016766441963654</c:v>
                </c:pt>
                <c:pt idx="78">
                  <c:v>0.40827570717228423</c:v>
                </c:pt>
                <c:pt idx="79">
                  <c:v>0.4075331894162538</c:v>
                </c:pt>
                <c:pt idx="80">
                  <c:v>0.4072749088785538</c:v>
                </c:pt>
                <c:pt idx="81">
                  <c:v>0.40211510354519997</c:v>
                </c:pt>
                <c:pt idx="82">
                  <c:v>0.4007915613474669</c:v>
                </c:pt>
                <c:pt idx="83">
                  <c:v>0.3966517080481577</c:v>
                </c:pt>
                <c:pt idx="84">
                  <c:v>0.3953927521152854</c:v>
                </c:pt>
                <c:pt idx="85">
                  <c:v>0.39526746625247067</c:v>
                </c:pt>
                <c:pt idx="86">
                  <c:v>0.38974121582400784</c:v>
                </c:pt>
                <c:pt idx="87">
                  <c:v>0.3882930114736435</c:v>
                </c:pt>
                <c:pt idx="88">
                  <c:v>0.3868445167754351</c:v>
                </c:pt>
                <c:pt idx="89">
                  <c:v>0.3864132196473329</c:v>
                </c:pt>
                <c:pt idx="90">
                  <c:v>0.38635689523805505</c:v>
                </c:pt>
                <c:pt idx="91">
                  <c:v>0.3863145090615227</c:v>
                </c:pt>
                <c:pt idx="92">
                  <c:v>0.3851511436273113</c:v>
                </c:pt>
                <c:pt idx="93">
                  <c:v>0.3799091345207616</c:v>
                </c:pt>
                <c:pt idx="94">
                  <c:v>0.37857816464141003</c:v>
                </c:pt>
                <c:pt idx="95">
                  <c:v>0.36749714056533045</c:v>
                </c:pt>
                <c:pt idx="96">
                  <c:v>0.28491792149115963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0.9869251230439833</c:v>
                </c:pt>
                <c:pt idx="3">
                  <c:v>0.9613879953762305</c:v>
                </c:pt>
                <c:pt idx="4">
                  <c:v>0.9430857062008223</c:v>
                </c:pt>
                <c:pt idx="5">
                  <c:v>0.8764146282287992</c:v>
                </c:pt>
                <c:pt idx="6">
                  <c:v>0.8705059068321549</c:v>
                </c:pt>
                <c:pt idx="7">
                  <c:v>0.8551121384924628</c:v>
                </c:pt>
                <c:pt idx="8">
                  <c:v>0.8469634495963118</c:v>
                </c:pt>
                <c:pt idx="9">
                  <c:v>0.8305982589368403</c:v>
                </c:pt>
                <c:pt idx="10">
                  <c:v>0.8265951322954269</c:v>
                </c:pt>
                <c:pt idx="11">
                  <c:v>0.8259324434486819</c:v>
                </c:pt>
                <c:pt idx="12">
                  <c:v>0.8259197690802318</c:v>
                </c:pt>
                <c:pt idx="13">
                  <c:v>0.8086454365179314</c:v>
                </c:pt>
                <c:pt idx="14">
                  <c:v>0.7864548232704972</c:v>
                </c:pt>
                <c:pt idx="15">
                  <c:v>0.7697997546629648</c:v>
                </c:pt>
                <c:pt idx="16">
                  <c:v>0.7622347922989215</c:v>
                </c:pt>
                <c:pt idx="17">
                  <c:v>0.7444912606117476</c:v>
                </c:pt>
                <c:pt idx="18">
                  <c:v>0.6987598303408579</c:v>
                </c:pt>
                <c:pt idx="19">
                  <c:v>0.684722473066429</c:v>
                </c:pt>
                <c:pt idx="20">
                  <c:v>0.6296401243357852</c:v>
                </c:pt>
                <c:pt idx="21">
                  <c:v>0.6185254256977564</c:v>
                </c:pt>
                <c:pt idx="22">
                  <c:v>0.613128842556843</c:v>
                </c:pt>
                <c:pt idx="23">
                  <c:v>0.6013771773531218</c:v>
                </c:pt>
                <c:pt idx="24">
                  <c:v>0.5923138494599544</c:v>
                </c:pt>
                <c:pt idx="25">
                  <c:v>0.5825521492616024</c:v>
                </c:pt>
                <c:pt idx="26">
                  <c:v>0.5818467687762161</c:v>
                </c:pt>
                <c:pt idx="27">
                  <c:v>0.5555545515809212</c:v>
                </c:pt>
                <c:pt idx="28">
                  <c:v>0.5509022420965475</c:v>
                </c:pt>
                <c:pt idx="29">
                  <c:v>0.5477762647617002</c:v>
                </c:pt>
                <c:pt idx="30">
                  <c:v>0.5427001794287821</c:v>
                </c:pt>
                <c:pt idx="31">
                  <c:v>0.5369467847617536</c:v>
                </c:pt>
                <c:pt idx="32">
                  <c:v>0.5354875506726862</c:v>
                </c:pt>
                <c:pt idx="33">
                  <c:v>0.5306123875142115</c:v>
                </c:pt>
                <c:pt idx="34">
                  <c:v>0.5220076580855376</c:v>
                </c:pt>
                <c:pt idx="35">
                  <c:v>0.5179932697796894</c:v>
                </c:pt>
                <c:pt idx="36">
                  <c:v>0.5177384112115757</c:v>
                </c:pt>
                <c:pt idx="37">
                  <c:v>0.5168046845695567</c:v>
                </c:pt>
                <c:pt idx="38">
                  <c:v>0.5128867936324281</c:v>
                </c:pt>
                <c:pt idx="39">
                  <c:v>0.5105495970480851</c:v>
                </c:pt>
                <c:pt idx="40">
                  <c:v>0.5078470220176301</c:v>
                </c:pt>
                <c:pt idx="41">
                  <c:v>0.5069170600242872</c:v>
                </c:pt>
                <c:pt idx="42">
                  <c:v>0.5066236418614852</c:v>
                </c:pt>
                <c:pt idx="43">
                  <c:v>0.5048400776781221</c:v>
                </c:pt>
                <c:pt idx="44">
                  <c:v>0.49957675295469967</c:v>
                </c:pt>
                <c:pt idx="45">
                  <c:v>0.4961330617149818</c:v>
                </c:pt>
                <c:pt idx="46">
                  <c:v>0.4960295484799666</c:v>
                </c:pt>
                <c:pt idx="47">
                  <c:v>0.49566991769469576</c:v>
                </c:pt>
                <c:pt idx="48">
                  <c:v>0.4902089850404176</c:v>
                </c:pt>
                <c:pt idx="49">
                  <c:v>0.48455042908309626</c:v>
                </c:pt>
                <c:pt idx="50">
                  <c:v>0.484034842845748</c:v>
                </c:pt>
                <c:pt idx="51">
                  <c:v>0.4822472895797738</c:v>
                </c:pt>
                <c:pt idx="52">
                  <c:v>0.4800689814608501</c:v>
                </c:pt>
                <c:pt idx="53">
                  <c:v>0.47958515416251696</c:v>
                </c:pt>
                <c:pt idx="54">
                  <c:v>0.4794336443470142</c:v>
                </c:pt>
                <c:pt idx="55">
                  <c:v>0.47731826996300275</c:v>
                </c:pt>
                <c:pt idx="56">
                  <c:v>0.47597141732381876</c:v>
                </c:pt>
                <c:pt idx="57">
                  <c:v>0.4734410569079758</c:v>
                </c:pt>
                <c:pt idx="58">
                  <c:v>0.46730508077999894</c:v>
                </c:pt>
                <c:pt idx="59">
                  <c:v>0.4597254902424964</c:v>
                </c:pt>
                <c:pt idx="60">
                  <c:v>0.457667922968924</c:v>
                </c:pt>
                <c:pt idx="61">
                  <c:v>0.45386931559378824</c:v>
                </c:pt>
                <c:pt idx="62">
                  <c:v>0.4517504916909408</c:v>
                </c:pt>
                <c:pt idx="63">
                  <c:v>0.44967241638225686</c:v>
                </c:pt>
                <c:pt idx="64">
                  <c:v>0.4423678235154837</c:v>
                </c:pt>
                <c:pt idx="65">
                  <c:v>0.4352574613100108</c:v>
                </c:pt>
                <c:pt idx="66">
                  <c:v>0.43495689661732106</c:v>
                </c:pt>
                <c:pt idx="67">
                  <c:v>0.4269801364130978</c:v>
                </c:pt>
                <c:pt idx="68">
                  <c:v>0.42473492238605676</c:v>
                </c:pt>
                <c:pt idx="69">
                  <c:v>0.41661879485709946</c:v>
                </c:pt>
                <c:pt idx="70">
                  <c:v>0.4079714214435649</c:v>
                </c:pt>
                <c:pt idx="71">
                  <c:v>0.40133515747906645</c:v>
                </c:pt>
                <c:pt idx="72">
                  <c:v>0.3971601328900998</c:v>
                </c:pt>
                <c:pt idx="73">
                  <c:v>0.39679831310535385</c:v>
                </c:pt>
                <c:pt idx="74">
                  <c:v>0.39667343560439317</c:v>
                </c:pt>
                <c:pt idx="75">
                  <c:v>0.39405365517487545</c:v>
                </c:pt>
                <c:pt idx="76">
                  <c:v>0.3913399552924527</c:v>
                </c:pt>
                <c:pt idx="77">
                  <c:v>0.38746667290572506</c:v>
                </c:pt>
                <c:pt idx="78">
                  <c:v>0.38666306260610755</c:v>
                </c:pt>
                <c:pt idx="79">
                  <c:v>0.38179403602481327</c:v>
                </c:pt>
                <c:pt idx="80">
                  <c:v>0.3806622571957247</c:v>
                </c:pt>
                <c:pt idx="81">
                  <c:v>0.37397448103149716</c:v>
                </c:pt>
                <c:pt idx="82">
                  <c:v>0.37245225479320554</c:v>
                </c:pt>
                <c:pt idx="83">
                  <c:v>0.36936822969478933</c:v>
                </c:pt>
                <c:pt idx="84">
                  <c:v>0.36596188057252366</c:v>
                </c:pt>
                <c:pt idx="85">
                  <c:v>0.36513946855058765</c:v>
                </c:pt>
                <c:pt idx="86">
                  <c:v>0.3648656207194703</c:v>
                </c:pt>
                <c:pt idx="87">
                  <c:v>0.35862363491325655</c:v>
                </c:pt>
                <c:pt idx="88">
                  <c:v>0.3549183105824705</c:v>
                </c:pt>
                <c:pt idx="89">
                  <c:v>0.3512421180838858</c:v>
                </c:pt>
                <c:pt idx="90">
                  <c:v>0.3507249039318996</c:v>
                </c:pt>
                <c:pt idx="91">
                  <c:v>0.3496476456395999</c:v>
                </c:pt>
                <c:pt idx="92">
                  <c:v>0.3492913260234791</c:v>
                </c:pt>
                <c:pt idx="93">
                  <c:v>0.34896631186684746</c:v>
                </c:pt>
                <c:pt idx="94">
                  <c:v>0.34820988803344544</c:v>
                </c:pt>
                <c:pt idx="95">
                  <c:v>0.33167486391117845</c:v>
                </c:pt>
                <c:pt idx="96">
                  <c:v>0.32508430069099065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0.9903420347445402</c:v>
                </c:pt>
                <c:pt idx="3">
                  <c:v>0.9851640509666926</c:v>
                </c:pt>
                <c:pt idx="4">
                  <c:v>0.9807036242232717</c:v>
                </c:pt>
                <c:pt idx="5">
                  <c:v>0.9558955985322233</c:v>
                </c:pt>
                <c:pt idx="6">
                  <c:v>0.9425881774212158</c:v>
                </c:pt>
                <c:pt idx="7">
                  <c:v>0.9384620612603004</c:v>
                </c:pt>
                <c:pt idx="8">
                  <c:v>0.9375539415339282</c:v>
                </c:pt>
                <c:pt idx="9">
                  <c:v>0.9346295294945466</c:v>
                </c:pt>
                <c:pt idx="10">
                  <c:v>0.8791530455992753</c:v>
                </c:pt>
                <c:pt idx="11">
                  <c:v>0.8749014081627754</c:v>
                </c:pt>
                <c:pt idx="12">
                  <c:v>0.8651917639393509</c:v>
                </c:pt>
                <c:pt idx="13">
                  <c:v>0.7901296236509139</c:v>
                </c:pt>
                <c:pt idx="14">
                  <c:v>0.7787358822328336</c:v>
                </c:pt>
                <c:pt idx="15">
                  <c:v>0.7512157166198418</c:v>
                </c:pt>
                <c:pt idx="16">
                  <c:v>0.7307319350176934</c:v>
                </c:pt>
                <c:pt idx="17">
                  <c:v>0.6669736611431926</c:v>
                </c:pt>
                <c:pt idx="18">
                  <c:v>0.6659588155498843</c:v>
                </c:pt>
                <c:pt idx="19">
                  <c:v>0.6456454002613964</c:v>
                </c:pt>
                <c:pt idx="20">
                  <c:v>0.6439369121853626</c:v>
                </c:pt>
                <c:pt idx="21">
                  <c:v>0.6283301524597923</c:v>
                </c:pt>
                <c:pt idx="22">
                  <c:v>0.6244263561705506</c:v>
                </c:pt>
                <c:pt idx="23">
                  <c:v>0.6160860869167392</c:v>
                </c:pt>
                <c:pt idx="24">
                  <c:v>0.602858173634563</c:v>
                </c:pt>
                <c:pt idx="25">
                  <c:v>0.5999576873546396</c:v>
                </c:pt>
                <c:pt idx="26">
                  <c:v>0.5823416990049686</c:v>
                </c:pt>
                <c:pt idx="27">
                  <c:v>0.5822895240937526</c:v>
                </c:pt>
                <c:pt idx="28">
                  <c:v>0.5735231835481602</c:v>
                </c:pt>
                <c:pt idx="29">
                  <c:v>0.5724135567550397</c:v>
                </c:pt>
                <c:pt idx="30">
                  <c:v>0.570445712774012</c:v>
                </c:pt>
                <c:pt idx="31">
                  <c:v>0.560412013065824</c:v>
                </c:pt>
                <c:pt idx="32">
                  <c:v>0.5552616816266688</c:v>
                </c:pt>
                <c:pt idx="33">
                  <c:v>0.5478008038158557</c:v>
                </c:pt>
                <c:pt idx="34">
                  <c:v>0.5434966636412448</c:v>
                </c:pt>
                <c:pt idx="35">
                  <c:v>0.5398934061604425</c:v>
                </c:pt>
                <c:pt idx="36">
                  <c:v>0.5340943921561482</c:v>
                </c:pt>
                <c:pt idx="37">
                  <c:v>0.5289231694577681</c:v>
                </c:pt>
                <c:pt idx="38">
                  <c:v>0.5262502454778998</c:v>
                </c:pt>
                <c:pt idx="39">
                  <c:v>0.5237136918824838</c:v>
                </c:pt>
                <c:pt idx="40">
                  <c:v>0.5193413861292216</c:v>
                </c:pt>
                <c:pt idx="41">
                  <c:v>0.5157404682677128</c:v>
                </c:pt>
                <c:pt idx="42">
                  <c:v>0.5075934543694888</c:v>
                </c:pt>
                <c:pt idx="43">
                  <c:v>0.4965496415434257</c:v>
                </c:pt>
                <c:pt idx="44">
                  <c:v>0.4926826403207266</c:v>
                </c:pt>
                <c:pt idx="45">
                  <c:v>0.4853880520019307</c:v>
                </c:pt>
                <c:pt idx="46">
                  <c:v>0.4768292819196754</c:v>
                </c:pt>
                <c:pt idx="47">
                  <c:v>0.47324592100965573</c:v>
                </c:pt>
                <c:pt idx="48">
                  <c:v>0.4690042080420634</c:v>
                </c:pt>
                <c:pt idx="49">
                  <c:v>0.46090064101421774</c:v>
                </c:pt>
                <c:pt idx="50">
                  <c:v>0.4608989654545321</c:v>
                </c:pt>
                <c:pt idx="51">
                  <c:v>0.4562949561349683</c:v>
                </c:pt>
                <c:pt idx="52">
                  <c:v>0.4481169696000124</c:v>
                </c:pt>
                <c:pt idx="53">
                  <c:v>0.4457594010834629</c:v>
                </c:pt>
                <c:pt idx="54">
                  <c:v>0.44167836812546163</c:v>
                </c:pt>
                <c:pt idx="55">
                  <c:v>0.43345119915043406</c:v>
                </c:pt>
                <c:pt idx="56">
                  <c:v>0.43170697514090334</c:v>
                </c:pt>
                <c:pt idx="57">
                  <c:v>0.43131244808146624</c:v>
                </c:pt>
                <c:pt idx="58">
                  <c:v>0.42571627206507573</c:v>
                </c:pt>
                <c:pt idx="59">
                  <c:v>0.4231505839050915</c:v>
                </c:pt>
                <c:pt idx="60">
                  <c:v>0.42280887900484265</c:v>
                </c:pt>
                <c:pt idx="61">
                  <c:v>0.42270999296399425</c:v>
                </c:pt>
                <c:pt idx="62">
                  <c:v>0.42231149835854553</c:v>
                </c:pt>
                <c:pt idx="63">
                  <c:v>0.4222478354963072</c:v>
                </c:pt>
                <c:pt idx="64">
                  <c:v>0.41964793285585156</c:v>
                </c:pt>
                <c:pt idx="65">
                  <c:v>0.4192629183802487</c:v>
                </c:pt>
                <c:pt idx="66">
                  <c:v>0.4166113255640713</c:v>
                </c:pt>
                <c:pt idx="67">
                  <c:v>0.41376820618883836</c:v>
                </c:pt>
                <c:pt idx="68">
                  <c:v>0.4091689125330722</c:v>
                </c:pt>
                <c:pt idx="69">
                  <c:v>0.4071686108874977</c:v>
                </c:pt>
                <c:pt idx="70">
                  <c:v>0.4012805484511452</c:v>
                </c:pt>
                <c:pt idx="71">
                  <c:v>0.4012156667453228</c:v>
                </c:pt>
                <c:pt idx="72">
                  <c:v>0.40066519775560633</c:v>
                </c:pt>
                <c:pt idx="73">
                  <c:v>0.39906177119458036</c:v>
                </c:pt>
                <c:pt idx="74">
                  <c:v>0.39699112406159975</c:v>
                </c:pt>
                <c:pt idx="75">
                  <c:v>0.3968401051386244</c:v>
                </c:pt>
                <c:pt idx="76">
                  <c:v>0.39150564986397485</c:v>
                </c:pt>
                <c:pt idx="77">
                  <c:v>0.3895482403048026</c:v>
                </c:pt>
                <c:pt idx="78">
                  <c:v>0.38946602019875437</c:v>
                </c:pt>
                <c:pt idx="79">
                  <c:v>0.3881413053392253</c:v>
                </c:pt>
                <c:pt idx="80">
                  <c:v>0.38486334740422407</c:v>
                </c:pt>
                <c:pt idx="81">
                  <c:v>0.38281439288510066</c:v>
                </c:pt>
                <c:pt idx="82">
                  <c:v>0.3795567826331052</c:v>
                </c:pt>
                <c:pt idx="83">
                  <c:v>0.37790690552279943</c:v>
                </c:pt>
                <c:pt idx="84">
                  <c:v>0.37680361951825525</c:v>
                </c:pt>
                <c:pt idx="85">
                  <c:v>0.376244430893519</c:v>
                </c:pt>
                <c:pt idx="86">
                  <c:v>0.3752387868687856</c:v>
                </c:pt>
                <c:pt idx="87">
                  <c:v>0.37518523620538613</c:v>
                </c:pt>
                <c:pt idx="88">
                  <c:v>0.37199242360103485</c:v>
                </c:pt>
                <c:pt idx="89">
                  <c:v>0.36965995485649933</c:v>
                </c:pt>
                <c:pt idx="90">
                  <c:v>0.36802286579703886</c:v>
                </c:pt>
                <c:pt idx="91">
                  <c:v>0.368018004432399</c:v>
                </c:pt>
                <c:pt idx="92">
                  <c:v>0.3668754884760833</c:v>
                </c:pt>
                <c:pt idx="93">
                  <c:v>0.362866241202275</c:v>
                </c:pt>
                <c:pt idx="94">
                  <c:v>0.3511831154960041</c:v>
                </c:pt>
                <c:pt idx="95">
                  <c:v>0.3379749054508008</c:v>
                </c:pt>
                <c:pt idx="96">
                  <c:v>0.2577751068945437</c:v>
                </c:pt>
              </c:numCache>
            </c:numRef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130435"/>
        <c:crosses val="autoZero"/>
        <c:auto val="1"/>
        <c:lblOffset val="100"/>
        <c:tickLblSkip val="4"/>
        <c:noMultiLvlLbl val="0"/>
      </c:catAx>
      <c:valAx>
        <c:axId val="101304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40830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96</v>
      </c>
      <c r="F38" s="27">
        <v>683605222.5575017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241398510.9024999</v>
      </c>
      <c r="G39" s="42">
        <v>0.3531256095431521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442206711.65500027</v>
      </c>
      <c r="G40" s="42">
        <v>0.6468743904568457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1306367.61</v>
      </c>
      <c r="C7" s="36">
        <v>1076698.113809524</v>
      </c>
      <c r="D7" s="36">
        <v>1007027.995</v>
      </c>
      <c r="E7" s="36">
        <v>890856.085</v>
      </c>
      <c r="F7" s="36">
        <v>1340528.19</v>
      </c>
    </row>
    <row r="8" spans="1:6" ht="12.75">
      <c r="A8" s="35" t="s">
        <v>5</v>
      </c>
      <c r="B8" s="36">
        <v>2067145.06</v>
      </c>
      <c r="C8" s="36">
        <v>1153825.8866666667</v>
      </c>
      <c r="D8" s="36">
        <v>895138.765</v>
      </c>
      <c r="E8" s="36">
        <v>806699.6875</v>
      </c>
      <c r="F8" s="36">
        <v>1303975.325</v>
      </c>
    </row>
    <row r="9" spans="1:6" ht="12.75">
      <c r="A9" s="35" t="s">
        <v>41</v>
      </c>
      <c r="B9" s="36">
        <v>1319233.54</v>
      </c>
      <c r="C9" s="36">
        <v>1144159.554761905</v>
      </c>
      <c r="D9" s="36">
        <v>878665.33</v>
      </c>
      <c r="E9" s="36">
        <v>823929.0075000001</v>
      </c>
      <c r="F9" s="36">
        <v>1149091.4849999999</v>
      </c>
    </row>
    <row r="10" spans="1:6" ht="12.75">
      <c r="A10" s="35" t="s">
        <v>16</v>
      </c>
      <c r="B10" s="36">
        <v>1179686.27</v>
      </c>
      <c r="C10" s="36">
        <v>1107183.116190476</v>
      </c>
      <c r="D10" s="36">
        <v>878998.4025000001</v>
      </c>
      <c r="E10" s="36">
        <v>840486.5775</v>
      </c>
      <c r="F10" s="36">
        <v>1039083.0549999999</v>
      </c>
    </row>
    <row r="11" spans="1:6" ht="12.75">
      <c r="A11" s="35" t="s">
        <v>89</v>
      </c>
      <c r="B11" s="36">
        <v>1231144.17</v>
      </c>
      <c r="C11" s="36">
        <v>1057545.2085714284</v>
      </c>
      <c r="D11" s="36">
        <v>855436.9625</v>
      </c>
      <c r="E11" s="36">
        <v>776269.2775000001</v>
      </c>
      <c r="F11" s="36">
        <v>1114275.32</v>
      </c>
    </row>
    <row r="12" spans="1:6" ht="12.75">
      <c r="A12" s="35" t="s">
        <v>20</v>
      </c>
      <c r="B12" s="36">
        <v>1082019.9</v>
      </c>
      <c r="C12" s="36">
        <v>974709.390952381</v>
      </c>
      <c r="D12" s="36">
        <v>831063.6074999999</v>
      </c>
      <c r="E12" s="36">
        <v>806868.0325</v>
      </c>
      <c r="F12" s="36">
        <v>1039176.1599999999</v>
      </c>
    </row>
    <row r="13" spans="1:6" ht="12.75">
      <c r="A13" s="35" t="s">
        <v>62</v>
      </c>
      <c r="B13" s="36">
        <v>1051732.47</v>
      </c>
      <c r="C13" s="36">
        <v>930549.9595238095</v>
      </c>
      <c r="D13" s="36">
        <v>872499.85</v>
      </c>
      <c r="E13" s="36">
        <v>780742.7975000001</v>
      </c>
      <c r="F13" s="36">
        <v>1099392.29</v>
      </c>
    </row>
    <row r="14" spans="1:6" ht="12.75">
      <c r="A14" s="35" t="s">
        <v>43</v>
      </c>
      <c r="B14" s="36">
        <v>1038053.32</v>
      </c>
      <c r="C14" s="36">
        <v>923050.9914285716</v>
      </c>
      <c r="D14" s="36">
        <v>853362.11</v>
      </c>
      <c r="E14" s="36">
        <v>784285.41</v>
      </c>
      <c r="F14" s="36">
        <v>1075787.365</v>
      </c>
    </row>
    <row r="15" spans="1:6" ht="12.75">
      <c r="A15" s="35" t="s">
        <v>106</v>
      </c>
      <c r="B15" s="36">
        <v>1698520.01</v>
      </c>
      <c r="C15" s="36">
        <v>1025768.76</v>
      </c>
      <c r="D15" s="36">
        <v>852346.0075000001</v>
      </c>
      <c r="E15" s="36">
        <v>788031.0375</v>
      </c>
      <c r="F15" s="36">
        <v>1000043.1100000001</v>
      </c>
    </row>
    <row r="16" spans="1:6" ht="12.75">
      <c r="A16" s="35" t="s">
        <v>37</v>
      </c>
      <c r="B16" s="36">
        <v>1367176.14</v>
      </c>
      <c r="C16" s="36">
        <v>982503.55</v>
      </c>
      <c r="D16" s="36">
        <v>854719.5475000001</v>
      </c>
      <c r="E16" s="36">
        <v>824406.1975</v>
      </c>
      <c r="F16" s="36">
        <v>990852.455</v>
      </c>
    </row>
    <row r="17" spans="1:6" ht="12.75">
      <c r="A17" s="35" t="s">
        <v>74</v>
      </c>
      <c r="B17" s="36">
        <v>1007716.33</v>
      </c>
      <c r="C17" s="36">
        <v>949154.9904761905</v>
      </c>
      <c r="D17" s="36">
        <v>982337.9900000001</v>
      </c>
      <c r="E17" s="36">
        <v>769963.7124999999</v>
      </c>
      <c r="F17" s="36">
        <v>1190200.065</v>
      </c>
    </row>
    <row r="18" spans="1:6" ht="12.75">
      <c r="A18" s="35" t="s">
        <v>10</v>
      </c>
      <c r="B18" s="36">
        <v>1002336.31</v>
      </c>
      <c r="C18" s="36">
        <v>934904.3923809525</v>
      </c>
      <c r="D18" s="36">
        <v>987300.9525</v>
      </c>
      <c r="E18" s="36">
        <v>779955.9424999999</v>
      </c>
      <c r="F18" s="36">
        <v>1070611.51</v>
      </c>
    </row>
    <row r="19" spans="1:6" ht="12.75">
      <c r="A19" s="35" t="s">
        <v>14</v>
      </c>
      <c r="B19" s="36">
        <v>1023819.33</v>
      </c>
      <c r="C19" s="36">
        <v>905767.9761904762</v>
      </c>
      <c r="D19" s="36">
        <v>1040039.75</v>
      </c>
      <c r="E19" s="36">
        <v>787192.5325000001</v>
      </c>
      <c r="F19" s="36">
        <v>1021459.605</v>
      </c>
    </row>
    <row r="20" spans="1:6" ht="12.75">
      <c r="A20" s="35" t="s">
        <v>8</v>
      </c>
      <c r="B20" s="36">
        <v>1021428.37</v>
      </c>
      <c r="C20" s="36">
        <v>914013.5333333333</v>
      </c>
      <c r="D20" s="36">
        <v>999745.9125000001</v>
      </c>
      <c r="E20" s="36">
        <v>774078.8725</v>
      </c>
      <c r="F20" s="36">
        <v>943851.95</v>
      </c>
    </row>
    <row r="21" spans="1:6" ht="12.75">
      <c r="A21" s="35" t="s">
        <v>23</v>
      </c>
      <c r="B21" s="36">
        <v>994829.68</v>
      </c>
      <c r="C21" s="36">
        <v>879020.9290476188</v>
      </c>
      <c r="D21" s="36">
        <v>893162.875</v>
      </c>
      <c r="E21" s="36">
        <v>997139.8825</v>
      </c>
      <c r="F21" s="36">
        <v>934555.75</v>
      </c>
    </row>
    <row r="22" spans="1:6" ht="12.75">
      <c r="A22" s="35" t="s">
        <v>105</v>
      </c>
      <c r="B22" s="36">
        <v>1193501.14</v>
      </c>
      <c r="C22" s="36">
        <v>917983.1623809524</v>
      </c>
      <c r="D22" s="36">
        <v>957940.665</v>
      </c>
      <c r="E22" s="36">
        <v>978027.9874999999</v>
      </c>
      <c r="F22" s="36">
        <v>905789.535</v>
      </c>
    </row>
    <row r="23" spans="1:6" ht="12.75">
      <c r="A23" s="35" t="s">
        <v>6</v>
      </c>
      <c r="B23" s="36">
        <v>915031.31</v>
      </c>
      <c r="C23" s="36">
        <v>987080.8261904761</v>
      </c>
      <c r="D23" s="36">
        <v>928347.7725</v>
      </c>
      <c r="E23" s="36">
        <v>1023992.4075000001</v>
      </c>
      <c r="F23" s="36">
        <v>977538.6799999999</v>
      </c>
    </row>
    <row r="24" spans="1:6" ht="12.75">
      <c r="A24" s="35" t="s">
        <v>76</v>
      </c>
      <c r="B24" s="36">
        <v>826898.85</v>
      </c>
      <c r="C24" s="36">
        <v>911549.0909523811</v>
      </c>
      <c r="D24" s="36">
        <v>994176.1375</v>
      </c>
      <c r="E24" s="36">
        <v>947412.585</v>
      </c>
      <c r="F24" s="36">
        <v>963428.1000000001</v>
      </c>
    </row>
    <row r="25" spans="1:6" ht="12.75">
      <c r="A25" s="35" t="s">
        <v>86</v>
      </c>
      <c r="B25" s="36">
        <v>911963.91</v>
      </c>
      <c r="C25" s="36">
        <v>922030.8319047618</v>
      </c>
      <c r="D25" s="36">
        <v>1006025.0699999998</v>
      </c>
      <c r="E25" s="36">
        <v>895939.905</v>
      </c>
      <c r="F25" s="36">
        <v>814248.4750000001</v>
      </c>
    </row>
    <row r="26" spans="1:6" ht="12.75">
      <c r="A26" s="35" t="s">
        <v>27</v>
      </c>
      <c r="B26" s="36">
        <v>1077789.79</v>
      </c>
      <c r="C26" s="36">
        <v>955373.2576190477</v>
      </c>
      <c r="D26" s="36">
        <v>1000909.7675</v>
      </c>
      <c r="E26" s="36">
        <v>1005916.4200000002</v>
      </c>
      <c r="F26" s="36">
        <v>836927.86</v>
      </c>
    </row>
    <row r="27" spans="1:6" ht="12.75">
      <c r="A27" s="35" t="s">
        <v>124</v>
      </c>
      <c r="B27" s="36">
        <v>989449.8</v>
      </c>
      <c r="C27" s="36">
        <v>939931.8223809523</v>
      </c>
      <c r="D27" s="36">
        <v>853968.58</v>
      </c>
      <c r="E27" s="36">
        <v>903506.02</v>
      </c>
      <c r="F27" s="36">
        <v>886082.0900000001</v>
      </c>
    </row>
    <row r="28" spans="1:6" ht="12.75">
      <c r="A28" s="35" t="s">
        <v>63</v>
      </c>
      <c r="B28" s="36">
        <v>900338.65</v>
      </c>
      <c r="C28" s="36">
        <v>977689.5971428573</v>
      </c>
      <c r="D28" s="36">
        <v>848194.3875</v>
      </c>
      <c r="E28" s="36">
        <v>946265.415</v>
      </c>
      <c r="F28" s="36">
        <v>969858.035</v>
      </c>
    </row>
    <row r="29" spans="1:6" ht="12.75">
      <c r="A29" s="35" t="s">
        <v>0</v>
      </c>
      <c r="B29" s="36">
        <v>860836.39</v>
      </c>
      <c r="C29" s="36">
        <v>923491.4347619048</v>
      </c>
      <c r="D29" s="36">
        <v>990536.5175000001</v>
      </c>
      <c r="E29" s="36">
        <v>873243.9524999999</v>
      </c>
      <c r="F29" s="36">
        <v>953079.885</v>
      </c>
    </row>
    <row r="30" spans="1:6" ht="12.75">
      <c r="A30" s="35" t="s">
        <v>87</v>
      </c>
      <c r="B30" s="36">
        <v>775007.41</v>
      </c>
      <c r="C30" s="36">
        <v>890789.3157142858</v>
      </c>
      <c r="D30" s="36">
        <v>905966.7825</v>
      </c>
      <c r="E30" s="36">
        <v>870870.78</v>
      </c>
      <c r="F30" s="36">
        <v>850891.5349999999</v>
      </c>
    </row>
    <row r="31" spans="1:6" ht="12.75">
      <c r="A31" s="35" t="s">
        <v>113</v>
      </c>
      <c r="B31" s="36">
        <v>738038.45</v>
      </c>
      <c r="C31" s="36">
        <v>835282.1433333332</v>
      </c>
      <c r="D31" s="36">
        <v>927167.9125000001</v>
      </c>
      <c r="E31" s="36">
        <v>842419.5900000001</v>
      </c>
      <c r="F31" s="36">
        <v>754316.835</v>
      </c>
    </row>
    <row r="32" spans="1:6" ht="12.75">
      <c r="A32" s="35" t="s">
        <v>82</v>
      </c>
      <c r="B32" s="36">
        <v>767717.69</v>
      </c>
      <c r="C32" s="36">
        <v>806985.4542857141</v>
      </c>
      <c r="D32" s="36">
        <v>860165.7375</v>
      </c>
      <c r="E32" s="36">
        <v>812468.5549999999</v>
      </c>
      <c r="F32" s="36">
        <v>753492.125</v>
      </c>
    </row>
    <row r="33" spans="1:6" ht="12.75">
      <c r="A33" s="35" t="s">
        <v>61</v>
      </c>
      <c r="B33" s="36">
        <v>733923.52</v>
      </c>
      <c r="C33" s="36">
        <v>787610.4557142857</v>
      </c>
      <c r="D33" s="36">
        <v>872944.8425</v>
      </c>
      <c r="E33" s="36">
        <v>744311.6475</v>
      </c>
      <c r="F33" s="36">
        <v>795448.005</v>
      </c>
    </row>
    <row r="34" spans="1:6" ht="12.75">
      <c r="A34" s="35" t="s">
        <v>36</v>
      </c>
      <c r="B34" s="36">
        <v>702262.68</v>
      </c>
      <c r="C34" s="36">
        <v>743080.3038095238</v>
      </c>
      <c r="D34" s="36">
        <v>825487.5825</v>
      </c>
      <c r="E34" s="36">
        <v>707376.3925000001</v>
      </c>
      <c r="F34" s="36">
        <v>753605.73</v>
      </c>
    </row>
    <row r="35" spans="1:6" ht="12.75">
      <c r="A35" s="35" t="s">
        <v>107</v>
      </c>
      <c r="B35" s="36">
        <v>725004.68</v>
      </c>
      <c r="C35" s="36">
        <v>713234.7861904764</v>
      </c>
      <c r="D35" s="36">
        <v>710329.9400000001</v>
      </c>
      <c r="E35" s="36">
        <v>677552.885</v>
      </c>
      <c r="F35" s="36">
        <v>663812.4299999999</v>
      </c>
    </row>
    <row r="36" spans="1:6" ht="12.75">
      <c r="A36" s="35" t="s">
        <v>48</v>
      </c>
      <c r="B36" s="36">
        <v>717555.74</v>
      </c>
      <c r="C36" s="36">
        <v>690913.4514285715</v>
      </c>
      <c r="D36" s="36">
        <v>687735.2649999999</v>
      </c>
      <c r="E36" s="36">
        <v>652696.895</v>
      </c>
      <c r="F36" s="36">
        <v>671400.045</v>
      </c>
    </row>
    <row r="37" spans="1:6" ht="12.75">
      <c r="A37" s="35" t="s">
        <v>110</v>
      </c>
      <c r="B37" s="36">
        <v>662074.63</v>
      </c>
      <c r="C37" s="36">
        <v>680921.4109523809</v>
      </c>
      <c r="D37" s="36">
        <v>643445.7125</v>
      </c>
      <c r="E37" s="36">
        <v>628835.4650000001</v>
      </c>
      <c r="F37" s="36">
        <v>738360.41</v>
      </c>
    </row>
    <row r="38" spans="1:6" ht="12.75">
      <c r="A38" s="35" t="s">
        <v>9</v>
      </c>
      <c r="B38" s="36">
        <v>662507.77</v>
      </c>
      <c r="C38" s="36">
        <v>696414.1304761904</v>
      </c>
      <c r="D38" s="36">
        <v>662782.24</v>
      </c>
      <c r="E38" s="36">
        <v>640854.8875</v>
      </c>
      <c r="F38" s="36">
        <v>743433.895</v>
      </c>
    </row>
    <row r="39" spans="1:6" ht="12.75">
      <c r="A39" s="35" t="s">
        <v>45</v>
      </c>
      <c r="B39" s="36">
        <v>739556.34</v>
      </c>
      <c r="C39" s="36">
        <v>695546.6723809522</v>
      </c>
      <c r="D39" s="36">
        <v>645494.485</v>
      </c>
      <c r="E39" s="36">
        <v>630142.3875</v>
      </c>
      <c r="F39" s="36">
        <v>799655.0349999999</v>
      </c>
    </row>
    <row r="40" spans="1:6" ht="12.75">
      <c r="A40" s="35" t="s">
        <v>83</v>
      </c>
      <c r="B40" s="36">
        <v>725807.68</v>
      </c>
      <c r="C40" s="36">
        <v>692866.0661904762</v>
      </c>
      <c r="D40" s="36">
        <v>715214.735</v>
      </c>
      <c r="E40" s="36">
        <v>593385.985</v>
      </c>
      <c r="F40" s="36">
        <v>754493.295</v>
      </c>
    </row>
    <row r="41" spans="1:6" ht="12.75">
      <c r="A41" s="35" t="s">
        <v>39</v>
      </c>
      <c r="B41" s="36">
        <v>762004.65</v>
      </c>
      <c r="C41" s="36">
        <v>670093.1652380953</v>
      </c>
      <c r="D41" s="36">
        <v>629534.67</v>
      </c>
      <c r="E41" s="36">
        <v>568057.295</v>
      </c>
      <c r="F41" s="36">
        <v>773484.2849999999</v>
      </c>
    </row>
    <row r="42" spans="1:6" ht="12.75">
      <c r="A42" s="35" t="s">
        <v>64</v>
      </c>
      <c r="B42" s="36">
        <v>701061.24</v>
      </c>
      <c r="C42" s="36">
        <v>664212.2738095239</v>
      </c>
      <c r="D42" s="36">
        <v>628672.1575000001</v>
      </c>
      <c r="E42" s="36">
        <v>583234.5575</v>
      </c>
      <c r="F42" s="36">
        <v>770371.7549999999</v>
      </c>
    </row>
    <row r="43" spans="1:6" ht="12.75">
      <c r="A43" s="35" t="s">
        <v>35</v>
      </c>
      <c r="B43" s="36">
        <v>710261.94</v>
      </c>
      <c r="C43" s="36">
        <v>675533.5314285712</v>
      </c>
      <c r="D43" s="36">
        <v>598049.5549999999</v>
      </c>
      <c r="E43" s="36">
        <v>595168.8475</v>
      </c>
      <c r="F43" s="36">
        <v>716076.4550000001</v>
      </c>
    </row>
    <row r="44" spans="1:6" ht="12.75">
      <c r="A44" s="35" t="s">
        <v>69</v>
      </c>
      <c r="B44" s="36">
        <v>622736.47</v>
      </c>
      <c r="C44" s="36">
        <v>656215.3080952382</v>
      </c>
      <c r="D44" s="36">
        <v>725932.8224999999</v>
      </c>
      <c r="E44" s="36">
        <v>567528.72</v>
      </c>
      <c r="F44" s="36">
        <v>748165.605</v>
      </c>
    </row>
    <row r="45" spans="1:6" ht="12.75">
      <c r="A45" s="35" t="s">
        <v>93</v>
      </c>
      <c r="B45" s="36">
        <v>669630.4</v>
      </c>
      <c r="C45" s="36">
        <v>664444.0161904761</v>
      </c>
      <c r="D45" s="36">
        <v>718770.6024999999</v>
      </c>
      <c r="E45" s="36">
        <v>570388.7424999999</v>
      </c>
      <c r="F45" s="36">
        <v>726583.575</v>
      </c>
    </row>
    <row r="46" spans="1:6" ht="12.75">
      <c r="A46" s="35" t="s">
        <v>26</v>
      </c>
      <c r="B46" s="36">
        <v>648734.79</v>
      </c>
      <c r="C46" s="36">
        <v>664139.8228571429</v>
      </c>
      <c r="D46" s="36">
        <v>752181.37</v>
      </c>
      <c r="E46" s="36">
        <v>539407.3999999999</v>
      </c>
      <c r="F46" s="36">
        <v>656720.165</v>
      </c>
    </row>
    <row r="47" spans="1:6" ht="12.75">
      <c r="A47" s="35" t="s">
        <v>60</v>
      </c>
      <c r="B47" s="36">
        <v>622694.1</v>
      </c>
      <c r="C47" s="36">
        <v>668786.6504761903</v>
      </c>
      <c r="D47" s="36">
        <v>710338.2725000001</v>
      </c>
      <c r="E47" s="36">
        <v>593831.3474999999</v>
      </c>
      <c r="F47" s="36">
        <v>698633.36</v>
      </c>
    </row>
    <row r="48" spans="1:6" ht="12.75">
      <c r="A48" s="35" t="s">
        <v>121</v>
      </c>
      <c r="B48" s="36">
        <v>623361.94</v>
      </c>
      <c r="C48" s="36">
        <v>650872.9100000001</v>
      </c>
      <c r="D48" s="36">
        <v>709310.02</v>
      </c>
      <c r="E48" s="36">
        <v>568636.7825</v>
      </c>
      <c r="F48" s="36">
        <v>714978.375</v>
      </c>
    </row>
    <row r="49" spans="1:6" ht="12.75">
      <c r="A49" s="35" t="s">
        <v>56</v>
      </c>
      <c r="B49" s="36">
        <v>586056.34</v>
      </c>
      <c r="C49" s="36">
        <v>649542.4876190476</v>
      </c>
      <c r="D49" s="36">
        <v>726047.6499999999</v>
      </c>
      <c r="E49" s="36">
        <v>571229.895</v>
      </c>
      <c r="F49" s="36">
        <v>603108.905</v>
      </c>
    </row>
    <row r="50" spans="1:6" ht="12.75">
      <c r="A50" s="35" t="s">
        <v>108</v>
      </c>
      <c r="B50" s="36">
        <v>579091.1</v>
      </c>
      <c r="C50" s="36">
        <v>639336.810952381</v>
      </c>
      <c r="D50" s="36">
        <v>628741.135</v>
      </c>
      <c r="E50" s="36">
        <v>636441.5599999999</v>
      </c>
      <c r="F50" s="36">
        <v>730153.0700000001</v>
      </c>
    </row>
    <row r="51" spans="1:6" ht="12.75">
      <c r="A51" s="35" t="s">
        <v>77</v>
      </c>
      <c r="B51" s="36">
        <v>670023.04</v>
      </c>
      <c r="C51" s="36">
        <v>649354.7504761905</v>
      </c>
      <c r="D51" s="36">
        <v>618248.3175</v>
      </c>
      <c r="E51" s="36">
        <v>577208.5375</v>
      </c>
      <c r="F51" s="36">
        <v>647526.9550000001</v>
      </c>
    </row>
    <row r="52" spans="1:6" ht="12.75">
      <c r="A52" s="35" t="s">
        <v>111</v>
      </c>
      <c r="B52" s="36">
        <v>713716.83</v>
      </c>
      <c r="C52" s="36">
        <v>661023.8795238095</v>
      </c>
      <c r="D52" s="36">
        <v>634248.6375</v>
      </c>
      <c r="E52" s="36">
        <v>620916.9</v>
      </c>
      <c r="F52" s="36">
        <v>654681.37</v>
      </c>
    </row>
    <row r="53" spans="1:6" ht="12.75">
      <c r="A53" s="35" t="s">
        <v>3</v>
      </c>
      <c r="B53" s="36">
        <v>625772.81</v>
      </c>
      <c r="C53" s="36">
        <v>663847.7352380952</v>
      </c>
      <c r="D53" s="36">
        <v>628832.795</v>
      </c>
      <c r="E53" s="36">
        <v>690752.2549999999</v>
      </c>
      <c r="F53" s="36">
        <v>708422.0700000001</v>
      </c>
    </row>
    <row r="54" spans="1:6" ht="12.75">
      <c r="A54" s="35" t="s">
        <v>2</v>
      </c>
      <c r="B54" s="36">
        <v>648874.24</v>
      </c>
      <c r="C54" s="36">
        <v>686002.8976190476</v>
      </c>
      <c r="D54" s="36">
        <v>616082.3525</v>
      </c>
      <c r="E54" s="36">
        <v>797233.625</v>
      </c>
      <c r="F54" s="36">
        <v>715960.675</v>
      </c>
    </row>
    <row r="55" spans="1:6" ht="12.75">
      <c r="A55" s="35" t="s">
        <v>70</v>
      </c>
      <c r="B55" s="36">
        <v>854400.81</v>
      </c>
      <c r="C55" s="36">
        <v>695713.2171428571</v>
      </c>
      <c r="D55" s="36">
        <v>631891.89</v>
      </c>
      <c r="E55" s="36">
        <v>821028.3724999999</v>
      </c>
      <c r="F55" s="36">
        <v>879181.51</v>
      </c>
    </row>
    <row r="56" spans="1:6" ht="12.75">
      <c r="A56" s="35" t="s">
        <v>126</v>
      </c>
      <c r="B56" s="36">
        <v>792502.35</v>
      </c>
      <c r="C56" s="36">
        <v>692415.9942857145</v>
      </c>
      <c r="D56" s="36">
        <v>626778.9450000001</v>
      </c>
      <c r="E56" s="36">
        <v>825918.6075</v>
      </c>
      <c r="F56" s="36">
        <v>939082.175</v>
      </c>
    </row>
    <row r="57" spans="1:6" ht="12.75">
      <c r="A57" s="35" t="s">
        <v>34</v>
      </c>
      <c r="B57" s="36">
        <v>771381.15</v>
      </c>
      <c r="C57" s="36">
        <v>714454.529047619</v>
      </c>
      <c r="D57" s="36">
        <v>643241.8275</v>
      </c>
      <c r="E57" s="36">
        <v>694403.6775</v>
      </c>
      <c r="F57" s="36">
        <v>920327.7050000001</v>
      </c>
    </row>
    <row r="58" spans="1:6" ht="12.75">
      <c r="A58" s="35" t="s">
        <v>91</v>
      </c>
      <c r="B58" s="36">
        <v>749643.94</v>
      </c>
      <c r="C58" s="36">
        <v>696719.3014285715</v>
      </c>
      <c r="D58" s="36">
        <v>654385.3875</v>
      </c>
      <c r="E58" s="36">
        <v>600708.6399999999</v>
      </c>
      <c r="F58" s="36">
        <v>755103.06</v>
      </c>
    </row>
    <row r="59" spans="1:6" ht="12.75">
      <c r="A59" s="35" t="s">
        <v>59</v>
      </c>
      <c r="B59" s="36">
        <v>712041.27</v>
      </c>
      <c r="C59" s="36">
        <v>708692.0699999997</v>
      </c>
      <c r="D59" s="36">
        <v>667489.79</v>
      </c>
      <c r="E59" s="36">
        <v>605724.2324999999</v>
      </c>
      <c r="F59" s="36">
        <v>708152.58</v>
      </c>
    </row>
    <row r="60" spans="1:6" ht="12.75">
      <c r="A60" s="35" t="s">
        <v>114</v>
      </c>
      <c r="B60" s="36">
        <v>705966.43</v>
      </c>
      <c r="C60" s="36">
        <v>717671.9352380952</v>
      </c>
      <c r="D60" s="36">
        <v>690159.2899999999</v>
      </c>
      <c r="E60" s="36">
        <v>608199.85</v>
      </c>
      <c r="F60" s="36">
        <v>712117.095</v>
      </c>
    </row>
    <row r="61" spans="1:6" ht="12.75">
      <c r="A61" s="35" t="s">
        <v>112</v>
      </c>
      <c r="B61" s="36">
        <v>709053.46</v>
      </c>
      <c r="C61" s="36">
        <v>712650.8461904762</v>
      </c>
      <c r="D61" s="36">
        <v>709590.3925000001</v>
      </c>
      <c r="E61" s="36">
        <v>645318.5625</v>
      </c>
      <c r="F61" s="36">
        <v>674366.6950000001</v>
      </c>
    </row>
    <row r="62" spans="1:6" ht="12.75">
      <c r="A62" s="35" t="s">
        <v>68</v>
      </c>
      <c r="B62" s="36">
        <v>762138.12</v>
      </c>
      <c r="C62" s="36">
        <v>705826.183809524</v>
      </c>
      <c r="D62" s="36">
        <v>670202.1425000001</v>
      </c>
      <c r="E62" s="36">
        <v>619076.2725</v>
      </c>
      <c r="F62" s="36">
        <v>626678.6699999999</v>
      </c>
    </row>
    <row r="63" spans="1:6" ht="12.75">
      <c r="A63" s="35" t="s">
        <v>101</v>
      </c>
      <c r="B63" s="36">
        <v>759456.45</v>
      </c>
      <c r="C63" s="36">
        <v>682080.4252380952</v>
      </c>
      <c r="D63" s="36">
        <v>652231.51</v>
      </c>
      <c r="E63" s="36">
        <v>759984.69</v>
      </c>
      <c r="F63" s="36">
        <v>672397.905</v>
      </c>
    </row>
    <row r="64" spans="1:6" ht="12.75">
      <c r="A64" s="35" t="s">
        <v>116</v>
      </c>
      <c r="B64" s="36">
        <v>761529.55</v>
      </c>
      <c r="C64" s="36">
        <v>700827.9947619048</v>
      </c>
      <c r="D64" s="36">
        <v>663202.5549999999</v>
      </c>
      <c r="E64" s="36">
        <v>738133.92</v>
      </c>
      <c r="F64" s="36">
        <v>659650.19</v>
      </c>
    </row>
    <row r="65" spans="1:6" ht="12.75">
      <c r="A65" s="35" t="s">
        <v>44</v>
      </c>
      <c r="B65" s="36">
        <v>753513.59</v>
      </c>
      <c r="C65" s="36">
        <v>724614.1885714285</v>
      </c>
      <c r="D65" s="36">
        <v>697899.5875</v>
      </c>
      <c r="E65" s="36">
        <v>566298.5375</v>
      </c>
      <c r="F65" s="36">
        <v>692629.76</v>
      </c>
    </row>
    <row r="66" spans="1:6" ht="12.75">
      <c r="A66" s="35" t="s">
        <v>115</v>
      </c>
      <c r="B66" s="36">
        <v>815103.42</v>
      </c>
      <c r="C66" s="36">
        <v>711320.7838095238</v>
      </c>
      <c r="D66" s="36">
        <v>711094.3225</v>
      </c>
      <c r="E66" s="36">
        <v>645906.9949999999</v>
      </c>
      <c r="F66" s="36">
        <v>669509.935</v>
      </c>
    </row>
    <row r="67" spans="1:6" ht="12.75">
      <c r="A67" s="35" t="s">
        <v>92</v>
      </c>
      <c r="B67" s="36">
        <v>918868.45</v>
      </c>
      <c r="C67" s="36">
        <v>750122.1080952381</v>
      </c>
      <c r="D67" s="36">
        <v>685725.5575000001</v>
      </c>
      <c r="E67" s="36">
        <v>645115.4725</v>
      </c>
      <c r="F67" s="36">
        <v>656728.84</v>
      </c>
    </row>
    <row r="68" spans="1:6" ht="12.75">
      <c r="A68" s="35" t="s">
        <v>25</v>
      </c>
      <c r="B68" s="36">
        <v>755368.29</v>
      </c>
      <c r="C68" s="36">
        <v>711692.2533333334</v>
      </c>
      <c r="D68" s="36">
        <v>664410.8975</v>
      </c>
      <c r="E68" s="36">
        <v>734688.0475</v>
      </c>
      <c r="F68" s="36">
        <v>669605.495</v>
      </c>
    </row>
    <row r="69" spans="1:6" ht="12.75">
      <c r="A69" s="35" t="s">
        <v>97</v>
      </c>
      <c r="B69" s="36">
        <v>725377.12</v>
      </c>
      <c r="C69" s="36">
        <v>715397.3471428572</v>
      </c>
      <c r="D69" s="36">
        <v>687032.8075</v>
      </c>
      <c r="E69" s="36">
        <v>663489.5425</v>
      </c>
      <c r="F69" s="36">
        <v>686780.315</v>
      </c>
    </row>
    <row r="70" spans="1:6" ht="12.75">
      <c r="A70" s="35" t="s">
        <v>49</v>
      </c>
      <c r="B70" s="36">
        <v>690212.47</v>
      </c>
      <c r="C70" s="36">
        <v>718784.1147619048</v>
      </c>
      <c r="D70" s="36">
        <v>742471.7875</v>
      </c>
      <c r="E70" s="36">
        <v>731308.445</v>
      </c>
      <c r="F70" s="36">
        <v>677310.865</v>
      </c>
    </row>
    <row r="71" spans="1:6" ht="12.75">
      <c r="A71" s="35" t="s">
        <v>85</v>
      </c>
      <c r="B71" s="36">
        <v>736523.24</v>
      </c>
      <c r="C71" s="36">
        <v>719138.7661904762</v>
      </c>
      <c r="D71" s="36">
        <v>682440.4575</v>
      </c>
      <c r="E71" s="36">
        <v>719428.885</v>
      </c>
      <c r="F71" s="36">
        <v>683124</v>
      </c>
    </row>
    <row r="72" spans="1:6" ht="12.75">
      <c r="A72" s="35" t="s">
        <v>42</v>
      </c>
      <c r="B72" s="36">
        <v>736075.6</v>
      </c>
      <c r="C72" s="36">
        <v>733070.6119047619</v>
      </c>
      <c r="D72" s="36">
        <v>743033.625</v>
      </c>
      <c r="E72" s="36">
        <v>707865.2050000001</v>
      </c>
      <c r="F72" s="36">
        <v>695140.405</v>
      </c>
    </row>
    <row r="73" spans="1:6" ht="12.75">
      <c r="A73" s="35" t="s">
        <v>21</v>
      </c>
      <c r="B73" s="36">
        <v>730772.05</v>
      </c>
      <c r="C73" s="36">
        <v>750027.1276190476</v>
      </c>
      <c r="D73" s="36">
        <v>797709.6499999999</v>
      </c>
      <c r="E73" s="36">
        <v>747657.8975</v>
      </c>
      <c r="F73" s="36">
        <v>694993.685</v>
      </c>
    </row>
    <row r="74" spans="1:6" ht="12.75">
      <c r="A74" s="35" t="s">
        <v>118</v>
      </c>
      <c r="B74" s="36">
        <v>855278.2</v>
      </c>
      <c r="C74" s="36">
        <v>758971.817142857</v>
      </c>
      <c r="D74" s="36">
        <v>779011.3275</v>
      </c>
      <c r="E74" s="36">
        <v>779709.54</v>
      </c>
      <c r="F74" s="36">
        <v>788165.49</v>
      </c>
    </row>
    <row r="75" spans="1:6" ht="12.75">
      <c r="A75" s="35" t="s">
        <v>72</v>
      </c>
      <c r="B75" s="36">
        <v>843087.57</v>
      </c>
      <c r="C75" s="36">
        <v>798602.6338095238</v>
      </c>
      <c r="D75" s="36">
        <v>944504.81</v>
      </c>
      <c r="E75" s="36">
        <v>834114.8575</v>
      </c>
      <c r="F75" s="36">
        <v>822467.22</v>
      </c>
    </row>
    <row r="76" spans="1:6" ht="12.75">
      <c r="A76" s="35" t="s">
        <v>117</v>
      </c>
      <c r="B76" s="36">
        <v>802340.18</v>
      </c>
      <c r="C76" s="36">
        <v>800836.720952381</v>
      </c>
      <c r="D76" s="36">
        <v>945023.5549999999</v>
      </c>
      <c r="E76" s="36">
        <v>882600.7775</v>
      </c>
      <c r="F76" s="36">
        <v>769667.73</v>
      </c>
    </row>
    <row r="77" spans="1:6" ht="12.75">
      <c r="A77" s="35" t="s">
        <v>65</v>
      </c>
      <c r="B77" s="36">
        <v>837333.02</v>
      </c>
      <c r="C77" s="36">
        <v>816235.851904762</v>
      </c>
      <c r="D77" s="36">
        <v>902653.2400000001</v>
      </c>
      <c r="E77" s="36">
        <v>862942.235</v>
      </c>
      <c r="F77" s="36">
        <v>748852.655</v>
      </c>
    </row>
    <row r="78" spans="1:6" ht="12.75">
      <c r="A78" s="35" t="s">
        <v>104</v>
      </c>
      <c r="B78" s="36">
        <v>833838.92</v>
      </c>
      <c r="C78" s="36">
        <v>795793.6480952381</v>
      </c>
      <c r="D78" s="36">
        <v>869201.0275</v>
      </c>
      <c r="E78" s="36">
        <v>848948.245</v>
      </c>
      <c r="F78" s="36">
        <v>822464.23</v>
      </c>
    </row>
    <row r="79" spans="1:6" ht="12.75">
      <c r="A79" s="35" t="s">
        <v>81</v>
      </c>
      <c r="B79" s="36">
        <v>818960.29</v>
      </c>
      <c r="C79" s="36">
        <v>798044.8742857142</v>
      </c>
      <c r="D79" s="36">
        <v>825443.7425</v>
      </c>
      <c r="E79" s="36">
        <v>830313.8425</v>
      </c>
      <c r="F79" s="36">
        <v>759681.4750000001</v>
      </c>
    </row>
    <row r="80" spans="1:6" ht="12.75">
      <c r="A80" s="35" t="s">
        <v>7</v>
      </c>
      <c r="B80" s="36">
        <v>1044597.08</v>
      </c>
      <c r="C80" s="36">
        <v>872829.9190476191</v>
      </c>
      <c r="D80" s="36">
        <v>828156.825</v>
      </c>
      <c r="E80" s="36">
        <v>806114.815</v>
      </c>
      <c r="F80" s="36">
        <v>866164.475</v>
      </c>
    </row>
    <row r="81" spans="1:6" ht="12.75">
      <c r="A81" s="35" t="s">
        <v>75</v>
      </c>
      <c r="B81" s="36">
        <v>979806.16</v>
      </c>
      <c r="C81" s="36">
        <v>932481.1071428572</v>
      </c>
      <c r="D81" s="36">
        <v>1009209.06</v>
      </c>
      <c r="E81" s="36">
        <v>842005.11</v>
      </c>
      <c r="F81" s="36">
        <v>926753.4650000001</v>
      </c>
    </row>
    <row r="82" spans="1:6" ht="12.75">
      <c r="A82" s="35" t="s">
        <v>31</v>
      </c>
      <c r="B82" s="36">
        <v>971051.93</v>
      </c>
      <c r="C82" s="36">
        <v>1037023.4114285717</v>
      </c>
      <c r="D82" s="36">
        <v>1031840.03</v>
      </c>
      <c r="E82" s="36">
        <v>963288.1725</v>
      </c>
      <c r="F82" s="36">
        <v>1017948.03</v>
      </c>
    </row>
    <row r="83" spans="1:6" ht="12.75">
      <c r="A83" s="35" t="s">
        <v>122</v>
      </c>
      <c r="B83" s="36">
        <v>1121246.19</v>
      </c>
      <c r="C83" s="36">
        <v>1183026.7842857144</v>
      </c>
      <c r="D83" s="36">
        <v>1173852.2625</v>
      </c>
      <c r="E83" s="36">
        <v>1136402.7375</v>
      </c>
      <c r="F83" s="36">
        <v>1188389.095</v>
      </c>
    </row>
    <row r="84" spans="1:6" ht="12.75">
      <c r="A84" s="35" t="s">
        <v>33</v>
      </c>
      <c r="B84" s="36">
        <v>1594511.9</v>
      </c>
      <c r="C84" s="36">
        <v>1305100.056190476</v>
      </c>
      <c r="D84" s="36">
        <v>1176921.98</v>
      </c>
      <c r="E84" s="36">
        <v>1251935.945</v>
      </c>
      <c r="F84" s="36">
        <v>1705775.01</v>
      </c>
    </row>
    <row r="85" spans="1:6" ht="12.75">
      <c r="A85" s="35" t="s">
        <v>71</v>
      </c>
      <c r="B85" s="36">
        <v>2686855.15</v>
      </c>
      <c r="C85" s="36">
        <v>1386827.2485714285</v>
      </c>
      <c r="D85" s="36">
        <v>1148189.83</v>
      </c>
      <c r="E85" s="36">
        <v>1343225.3099999998</v>
      </c>
      <c r="F85" s="36">
        <v>1750044.395</v>
      </c>
    </row>
    <row r="86" spans="1:6" ht="12.75">
      <c r="A86" s="35" t="s">
        <v>29</v>
      </c>
      <c r="B86" s="36">
        <v>2608029.43</v>
      </c>
      <c r="C86" s="36">
        <v>1430942.2685714287</v>
      </c>
      <c r="D86" s="36">
        <v>1355846.4175</v>
      </c>
      <c r="E86" s="36">
        <v>1415715.7475</v>
      </c>
      <c r="F86" s="36">
        <v>1568829.585</v>
      </c>
    </row>
    <row r="87" spans="1:6" ht="12.75">
      <c r="A87" s="35" t="s">
        <v>24</v>
      </c>
      <c r="B87" s="36">
        <v>1789791.08</v>
      </c>
      <c r="C87" s="36">
        <v>1461445.6295238093</v>
      </c>
      <c r="D87" s="36">
        <v>1627358.39</v>
      </c>
      <c r="E87" s="36">
        <v>1390680.65</v>
      </c>
      <c r="F87" s="36">
        <v>1667826.17</v>
      </c>
    </row>
    <row r="88" spans="1:6" ht="12.75">
      <c r="A88" s="35" t="s">
        <v>30</v>
      </c>
      <c r="B88" s="36">
        <v>2136458.69</v>
      </c>
      <c r="C88" s="36">
        <v>1580147.4399999997</v>
      </c>
      <c r="D88" s="36">
        <v>1525961.865</v>
      </c>
      <c r="E88" s="36">
        <v>1350813.3900000001</v>
      </c>
      <c r="F88" s="36">
        <v>1674665.2400000002</v>
      </c>
    </row>
    <row r="89" spans="1:6" ht="12.75">
      <c r="A89" s="35" t="s">
        <v>18</v>
      </c>
      <c r="B89" s="36">
        <v>1533803.47</v>
      </c>
      <c r="C89" s="36">
        <v>1524674.407142857</v>
      </c>
      <c r="D89" s="36">
        <v>1329226.8975</v>
      </c>
      <c r="E89" s="36">
        <v>1279022.3125</v>
      </c>
      <c r="F89" s="36">
        <v>1767243.93</v>
      </c>
    </row>
    <row r="90" spans="1:6" ht="12.75">
      <c r="A90" s="35" t="s">
        <v>53</v>
      </c>
      <c r="B90" s="36">
        <v>1891657.1</v>
      </c>
      <c r="C90" s="36">
        <v>1651837.3652380954</v>
      </c>
      <c r="D90" s="36">
        <v>1470127.66</v>
      </c>
      <c r="E90" s="36">
        <v>1344303.05</v>
      </c>
      <c r="F90" s="36">
        <v>1673044.72</v>
      </c>
    </row>
    <row r="91" spans="1:6" ht="12.75">
      <c r="A91" s="35" t="s">
        <v>51</v>
      </c>
      <c r="B91" s="36">
        <v>1832034.68</v>
      </c>
      <c r="C91" s="36">
        <v>1618442.5109523807</v>
      </c>
      <c r="D91" s="36">
        <v>1622689.0675</v>
      </c>
      <c r="E91" s="36">
        <v>1377428.325</v>
      </c>
      <c r="F91" s="36">
        <v>1784478.3599999999</v>
      </c>
    </row>
    <row r="92" spans="1:6" ht="12.75">
      <c r="A92" s="35" t="s">
        <v>19</v>
      </c>
      <c r="B92" s="36">
        <v>1359261.37</v>
      </c>
      <c r="C92" s="36">
        <v>1549287.8676190476</v>
      </c>
      <c r="D92" s="36">
        <v>1453927.6675</v>
      </c>
      <c r="E92" s="36">
        <v>1626313.775</v>
      </c>
      <c r="F92" s="36">
        <v>1758003.93</v>
      </c>
    </row>
    <row r="93" spans="1:6" ht="12.75">
      <c r="A93" s="35" t="s">
        <v>102</v>
      </c>
      <c r="B93" s="36">
        <v>1506688.04</v>
      </c>
      <c r="C93" s="36">
        <v>1523584.3085714285</v>
      </c>
      <c r="D93" s="36">
        <v>1350347.8575</v>
      </c>
      <c r="E93" s="36">
        <v>1563518.54</v>
      </c>
      <c r="F93" s="36">
        <v>1561242.63</v>
      </c>
    </row>
    <row r="94" spans="1:6" ht="12.75">
      <c r="A94" s="35" t="s">
        <v>100</v>
      </c>
      <c r="B94" s="36">
        <v>1425348.4</v>
      </c>
      <c r="C94" s="36">
        <v>1517833.79</v>
      </c>
      <c r="D94" s="36">
        <v>1284147.03</v>
      </c>
      <c r="E94" s="36">
        <v>1605049.9224999999</v>
      </c>
      <c r="F94" s="36">
        <v>1389637.33</v>
      </c>
    </row>
    <row r="95" spans="1:6" ht="12.75">
      <c r="A95" s="35" t="s">
        <v>58</v>
      </c>
      <c r="B95" s="36">
        <v>1511755.59</v>
      </c>
      <c r="C95" s="36">
        <v>1452699.6709523809</v>
      </c>
      <c r="D95" s="36">
        <v>1154299.0925</v>
      </c>
      <c r="E95" s="36">
        <v>1533753.2750000001</v>
      </c>
      <c r="F95" s="36">
        <v>1682028.205</v>
      </c>
    </row>
    <row r="96" spans="1:6" ht="12.75">
      <c r="A96" s="35" t="s">
        <v>95</v>
      </c>
      <c r="B96" s="36">
        <v>1558265.23</v>
      </c>
      <c r="C96" s="36">
        <v>1410303.5590476189</v>
      </c>
      <c r="D96" s="36">
        <v>1284471.6175</v>
      </c>
      <c r="E96" s="36">
        <v>1425325.1824999999</v>
      </c>
      <c r="F96" s="36">
        <v>1543915.98</v>
      </c>
    </row>
    <row r="97" spans="1:6" ht="12.75">
      <c r="A97" s="35" t="s">
        <v>15</v>
      </c>
      <c r="B97" s="36">
        <v>1260546.41</v>
      </c>
      <c r="C97" s="36">
        <v>1396910.061904762</v>
      </c>
      <c r="D97" s="36">
        <v>1251134.8475000001</v>
      </c>
      <c r="E97" s="36">
        <v>1343204.6975</v>
      </c>
      <c r="F97" s="36">
        <v>1409969.2149999999</v>
      </c>
    </row>
    <row r="98" spans="1:6" ht="12.75">
      <c r="A98" s="35" t="s">
        <v>54</v>
      </c>
      <c r="B98" s="36">
        <v>1340755.33</v>
      </c>
      <c r="C98" s="36">
        <v>1342539.3761904764</v>
      </c>
      <c r="D98" s="36">
        <v>1251173.935</v>
      </c>
      <c r="E98" s="36">
        <v>1239632.9425</v>
      </c>
      <c r="F98" s="36">
        <v>1121241.56</v>
      </c>
    </row>
    <row r="99" spans="1:6" ht="12.75">
      <c r="A99" s="35" t="s">
        <v>22</v>
      </c>
      <c r="B99" s="36">
        <v>1172222.88</v>
      </c>
      <c r="C99" s="36">
        <v>1219316.0500000003</v>
      </c>
      <c r="D99" s="36">
        <v>1239480.38</v>
      </c>
      <c r="E99" s="36">
        <v>1315111.2125</v>
      </c>
      <c r="F99" s="36">
        <v>1152140.245</v>
      </c>
    </row>
    <row r="100" spans="1:6" ht="12.75">
      <c r="A100" s="35" t="s">
        <v>109</v>
      </c>
      <c r="B100" s="36">
        <v>958093.23</v>
      </c>
      <c r="C100" s="36">
        <v>1158565.4242857143</v>
      </c>
      <c r="D100" s="36">
        <v>1091082.415</v>
      </c>
      <c r="E100" s="36">
        <v>1210776.3925</v>
      </c>
      <c r="F100" s="36">
        <v>1023439.71</v>
      </c>
    </row>
    <row r="101" spans="1:6" ht="12.75">
      <c r="A101" s="35" t="s">
        <v>66</v>
      </c>
      <c r="B101" s="36">
        <v>962213.43</v>
      </c>
      <c r="C101" s="36">
        <v>1144467.820952381</v>
      </c>
      <c r="D101" s="36">
        <v>1133165.9075</v>
      </c>
      <c r="E101" s="36">
        <v>1113573.5899999999</v>
      </c>
      <c r="F101" s="36">
        <v>844497.105</v>
      </c>
    </row>
    <row r="102" spans="1:6" ht="12.75">
      <c r="A102" s="37" t="s">
        <v>103</v>
      </c>
      <c r="B102" s="38">
        <v>845295.79</v>
      </c>
      <c r="C102" s="38">
        <v>549486.4358536586</v>
      </c>
      <c r="D102" s="38">
        <v>463663.56999999995</v>
      </c>
      <c r="E102" s="38">
        <v>528689.07625</v>
      </c>
      <c r="F102" s="38">
        <v>459994.1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0.9706624601627669</v>
      </c>
      <c r="C8" s="36">
        <v>0.979783206877088</v>
      </c>
      <c r="D8" s="36">
        <v>0.9971307349821079</v>
      </c>
      <c r="E8" s="36">
        <v>0.9869251230439833</v>
      </c>
      <c r="F8" s="36">
        <v>0.9903420347445402</v>
      </c>
    </row>
    <row r="9" spans="1:6" ht="12.75">
      <c r="A9" s="35">
        <v>3</v>
      </c>
      <c r="B9" s="36">
        <v>0.7951521651623088</v>
      </c>
      <c r="C9" s="36">
        <v>0.9565998888590571</v>
      </c>
      <c r="D9" s="36">
        <v>0.9376925662945087</v>
      </c>
      <c r="E9" s="36">
        <v>0.9613879953762305</v>
      </c>
      <c r="F9" s="36">
        <v>0.9851640509666926</v>
      </c>
    </row>
    <row r="10" spans="1:6" ht="12.75">
      <c r="A10" s="35">
        <v>4</v>
      </c>
      <c r="B10" s="36">
        <v>0.7693548571086909</v>
      </c>
      <c r="C10" s="36">
        <v>0.9379179211118849</v>
      </c>
      <c r="D10" s="36">
        <v>0.903382849797456</v>
      </c>
      <c r="E10" s="36">
        <v>0.9430857062008223</v>
      </c>
      <c r="F10" s="36">
        <v>0.9807036242232717</v>
      </c>
    </row>
    <row r="11" spans="1:6" ht="12.75">
      <c r="A11" s="35">
        <v>5</v>
      </c>
      <c r="B11" s="36">
        <v>0.7040413399285779</v>
      </c>
      <c r="C11" s="36">
        <v>0.923017265033892</v>
      </c>
      <c r="D11" s="36">
        <v>0.8934280711822795</v>
      </c>
      <c r="E11" s="36">
        <v>0.8764146282287992</v>
      </c>
      <c r="F11" s="36">
        <v>0.9558955985322233</v>
      </c>
    </row>
    <row r="12" spans="1:6" ht="12.75">
      <c r="A12" s="35">
        <v>6</v>
      </c>
      <c r="B12" s="36">
        <v>0.6818509289568513</v>
      </c>
      <c r="C12" s="36">
        <v>0.9223573341022102</v>
      </c>
      <c r="D12" s="36">
        <v>0.8331578500664503</v>
      </c>
      <c r="E12" s="36">
        <v>0.8705059068321549</v>
      </c>
      <c r="F12" s="36">
        <v>0.9425881774212158</v>
      </c>
    </row>
    <row r="13" spans="1:6" ht="12.75">
      <c r="A13" s="35">
        <v>7</v>
      </c>
      <c r="B13" s="36">
        <v>0.6661286076400509</v>
      </c>
      <c r="C13" s="36">
        <v>0.9188760479341862</v>
      </c>
      <c r="D13" s="36">
        <v>0.8297790245822863</v>
      </c>
      <c r="E13" s="36">
        <v>0.8551121384924628</v>
      </c>
      <c r="F13" s="36">
        <v>0.9384620612603004</v>
      </c>
    </row>
    <row r="14" spans="1:6" ht="12.75">
      <c r="A14" s="35">
        <v>8</v>
      </c>
      <c r="B14" s="36">
        <v>0.6321591284889325</v>
      </c>
      <c r="C14" s="36">
        <v>0.884739418225448</v>
      </c>
      <c r="D14" s="36">
        <v>0.8168003469106764</v>
      </c>
      <c r="E14" s="36">
        <v>0.8469634495963118</v>
      </c>
      <c r="F14" s="36">
        <v>0.9375539415339282</v>
      </c>
    </row>
    <row r="15" spans="1:6" ht="12.75">
      <c r="A15" s="35">
        <v>9</v>
      </c>
      <c r="B15" s="36">
        <v>0.5934491481611877</v>
      </c>
      <c r="C15" s="36">
        <v>0.8794447331944142</v>
      </c>
      <c r="D15" s="36">
        <v>0.7892985499647682</v>
      </c>
      <c r="E15" s="36">
        <v>0.8305982589368403</v>
      </c>
      <c r="F15" s="36">
        <v>0.9346295294945466</v>
      </c>
    </row>
    <row r="16" spans="1:6" ht="12.75">
      <c r="A16" s="35">
        <v>10</v>
      </c>
      <c r="B16" s="36">
        <v>0.5799587782020925</v>
      </c>
      <c r="C16" s="36">
        <v>0.8662730960594133</v>
      </c>
      <c r="D16" s="36">
        <v>0.7890990932857758</v>
      </c>
      <c r="E16" s="36">
        <v>0.8265951322954269</v>
      </c>
      <c r="F16" s="36">
        <v>0.8791530455992753</v>
      </c>
    </row>
    <row r="17" spans="1:6" ht="12.75">
      <c r="A17" s="35">
        <v>11</v>
      </c>
      <c r="B17" s="36">
        <v>0.5708545434613399</v>
      </c>
      <c r="C17" s="36">
        <v>0.8537787004499309</v>
      </c>
      <c r="D17" s="36">
        <v>0.7688373640916307</v>
      </c>
      <c r="E17" s="36">
        <v>0.8259324434486819</v>
      </c>
      <c r="F17" s="36">
        <v>0.8749014081627754</v>
      </c>
    </row>
    <row r="18" spans="1:6" ht="12.75">
      <c r="A18" s="35">
        <v>12</v>
      </c>
      <c r="B18" s="36">
        <v>0.5626487121942544</v>
      </c>
      <c r="C18" s="36">
        <v>0.8456704584251923</v>
      </c>
      <c r="D18" s="36">
        <v>0.7688133451046392</v>
      </c>
      <c r="E18" s="36">
        <v>0.8259197690802318</v>
      </c>
      <c r="F18" s="36">
        <v>0.8651917639393509</v>
      </c>
    </row>
    <row r="19" spans="1:6" ht="12.75">
      <c r="A19" s="35">
        <v>13</v>
      </c>
      <c r="B19" s="36">
        <v>0.5607626596469111</v>
      </c>
      <c r="C19" s="36">
        <v>0.839566459602112</v>
      </c>
      <c r="D19" s="36">
        <v>0.7616517588359868</v>
      </c>
      <c r="E19" s="36">
        <v>0.8086454365179314</v>
      </c>
      <c r="F19" s="36">
        <v>0.7901296236509139</v>
      </c>
    </row>
    <row r="20" spans="1:6" ht="12.75">
      <c r="A20" s="35">
        <v>14</v>
      </c>
      <c r="B20" s="36">
        <v>0.5304894832160937</v>
      </c>
      <c r="C20" s="36">
        <v>0.8127551806511915</v>
      </c>
      <c r="D20" s="36">
        <v>0.7232100729821412</v>
      </c>
      <c r="E20" s="36">
        <v>0.7864548232704972</v>
      </c>
      <c r="F20" s="36">
        <v>0.7787358822328336</v>
      </c>
    </row>
    <row r="21" spans="1:6" ht="12.75">
      <c r="A21" s="35">
        <v>15</v>
      </c>
      <c r="B21" s="36">
        <v>0.508838796166589</v>
      </c>
      <c r="C21" s="36">
        <v>0.7900899226857961</v>
      </c>
      <c r="D21" s="36">
        <v>0.7213237537061519</v>
      </c>
      <c r="E21" s="36">
        <v>0.7697997546629648</v>
      </c>
      <c r="F21" s="36">
        <v>0.7512157166198418</v>
      </c>
    </row>
    <row r="22" spans="1:6" ht="12.75">
      <c r="A22" s="35">
        <v>16</v>
      </c>
      <c r="B22" s="36">
        <v>0.5058930586563255</v>
      </c>
      <c r="C22" s="36">
        <v>0.7381574455571468</v>
      </c>
      <c r="D22" s="36">
        <v>0.70930847168828</v>
      </c>
      <c r="E22" s="36">
        <v>0.7622347922989215</v>
      </c>
      <c r="F22" s="36">
        <v>0.7307319350176934</v>
      </c>
    </row>
    <row r="23" spans="1:6" ht="12.75">
      <c r="A23" s="35">
        <v>17</v>
      </c>
      <c r="B23" s="36">
        <v>0.4990054376396138</v>
      </c>
      <c r="C23" s="36">
        <v>0.7161884149019678</v>
      </c>
      <c r="D23" s="36">
        <v>0.7055543739200558</v>
      </c>
      <c r="E23" s="36">
        <v>0.7444912606117476</v>
      </c>
      <c r="F23" s="36">
        <v>0.6669736611431926</v>
      </c>
    </row>
    <row r="24" spans="1:6" ht="12.75">
      <c r="A24" s="35">
        <v>18</v>
      </c>
      <c r="B24" s="36">
        <v>0.49099540777254036</v>
      </c>
      <c r="C24" s="36">
        <v>0.7013798383951189</v>
      </c>
      <c r="D24" s="36">
        <v>0.6963222818422928</v>
      </c>
      <c r="E24" s="36">
        <v>0.6987598303408579</v>
      </c>
      <c r="F24" s="36">
        <v>0.6659588155498843</v>
      </c>
    </row>
    <row r="25" spans="1:6" ht="12.75">
      <c r="A25" s="35">
        <v>19</v>
      </c>
      <c r="B25" s="36">
        <v>0.48620693601588466</v>
      </c>
      <c r="C25" s="36">
        <v>0.6985105864222623</v>
      </c>
      <c r="D25" s="36">
        <v>0.6704622790558139</v>
      </c>
      <c r="E25" s="36">
        <v>0.684722473066429</v>
      </c>
      <c r="F25" s="36">
        <v>0.6456454002613964</v>
      </c>
    </row>
    <row r="26" spans="1:6" ht="12.75">
      <c r="A26" s="35">
        <v>20</v>
      </c>
      <c r="B26" s="36">
        <v>0.46915309520872384</v>
      </c>
      <c r="C26" s="36">
        <v>0.6928453400056233</v>
      </c>
      <c r="D26" s="36">
        <v>0.6390969293494102</v>
      </c>
      <c r="E26" s="36">
        <v>0.6296401243357852</v>
      </c>
      <c r="F26" s="36">
        <v>0.6439369121853626</v>
      </c>
    </row>
    <row r="27" spans="1:6" ht="12.75">
      <c r="A27" s="35">
        <v>21</v>
      </c>
      <c r="B27" s="36">
        <v>0.4582101011288234</v>
      </c>
      <c r="C27" s="36">
        <v>0.6926587198231747</v>
      </c>
      <c r="D27" s="36">
        <v>0.634058260516296</v>
      </c>
      <c r="E27" s="36">
        <v>0.6185254256977564</v>
      </c>
      <c r="F27" s="36">
        <v>0.6283301524597923</v>
      </c>
    </row>
    <row r="28" spans="1:6" ht="12.75">
      <c r="A28" s="35">
        <v>22</v>
      </c>
      <c r="B28" s="36">
        <v>0.4442000306566582</v>
      </c>
      <c r="C28" s="36">
        <v>0.6702736840142172</v>
      </c>
      <c r="D28" s="36">
        <v>0.6201516925844466</v>
      </c>
      <c r="E28" s="36">
        <v>0.613128842556843</v>
      </c>
      <c r="F28" s="36">
        <v>0.6244263561705506</v>
      </c>
    </row>
    <row r="29" spans="1:6" ht="12.75">
      <c r="A29" s="35">
        <v>23</v>
      </c>
      <c r="B29" s="36">
        <v>0.4390583802033392</v>
      </c>
      <c r="C29" s="36">
        <v>0.6518184758790276</v>
      </c>
      <c r="D29" s="36">
        <v>0.6188114438639419</v>
      </c>
      <c r="E29" s="36">
        <v>0.6013771773531218</v>
      </c>
      <c r="F29" s="36">
        <v>0.6160860869167392</v>
      </c>
    </row>
    <row r="30" spans="1:6" ht="12.75">
      <c r="A30" s="35">
        <v>24</v>
      </c>
      <c r="B30" s="36">
        <v>0.4362806383514943</v>
      </c>
      <c r="C30" s="36">
        <v>0.6402235660887803</v>
      </c>
      <c r="D30" s="36">
        <v>0.6181951536809294</v>
      </c>
      <c r="E30" s="36">
        <v>0.5923138494599544</v>
      </c>
      <c r="F30" s="36">
        <v>0.602858173634563</v>
      </c>
    </row>
    <row r="31" spans="1:6" ht="12.75">
      <c r="A31" s="35">
        <v>25</v>
      </c>
      <c r="B31" s="36">
        <v>0.4173080152832206</v>
      </c>
      <c r="C31" s="36">
        <v>0.6277999476535</v>
      </c>
      <c r="D31" s="36">
        <v>0.615051837167841</v>
      </c>
      <c r="E31" s="36">
        <v>0.5825521492616024</v>
      </c>
      <c r="F31" s="36">
        <v>0.5999576873546396</v>
      </c>
    </row>
    <row r="32" spans="1:6" ht="12.75">
      <c r="A32" s="35">
        <v>26</v>
      </c>
      <c r="B32" s="36">
        <v>0.40270868342121086</v>
      </c>
      <c r="C32" s="36">
        <v>0.6209865338965413</v>
      </c>
      <c r="D32" s="36">
        <v>0.6143366566598769</v>
      </c>
      <c r="E32" s="36">
        <v>0.5818467687762161</v>
      </c>
      <c r="F32" s="36">
        <v>0.5823416990049686</v>
      </c>
    </row>
    <row r="33" spans="1:6" ht="12.75">
      <c r="A33" s="35">
        <v>27</v>
      </c>
      <c r="B33" s="36">
        <v>0.40113431124115495</v>
      </c>
      <c r="C33" s="36">
        <v>0.5975653820182222</v>
      </c>
      <c r="D33" s="36">
        <v>0.6109140700715593</v>
      </c>
      <c r="E33" s="36">
        <v>0.5555545515809212</v>
      </c>
      <c r="F33" s="36">
        <v>0.5822895240937526</v>
      </c>
    </row>
    <row r="34" spans="1:6" ht="12.75">
      <c r="A34" s="35">
        <v>28</v>
      </c>
      <c r="B34" s="36">
        <v>0.391436237267945</v>
      </c>
      <c r="C34" s="36">
        <v>0.5947943609196552</v>
      </c>
      <c r="D34" s="36">
        <v>0.6086775498174068</v>
      </c>
      <c r="E34" s="36">
        <v>0.5509022420965475</v>
      </c>
      <c r="F34" s="36">
        <v>0.5735231835481602</v>
      </c>
    </row>
    <row r="35" spans="1:6" ht="12.75">
      <c r="A35" s="35">
        <v>29</v>
      </c>
      <c r="B35" s="36">
        <v>0.3887805712191072</v>
      </c>
      <c r="C35" s="36">
        <v>0.5918800589681136</v>
      </c>
      <c r="D35" s="36">
        <v>0.6066893184481631</v>
      </c>
      <c r="E35" s="36">
        <v>0.5477762647617002</v>
      </c>
      <c r="F35" s="36">
        <v>0.5724135567550397</v>
      </c>
    </row>
    <row r="36" spans="1:6" ht="12.75">
      <c r="A36" s="35">
        <v>30</v>
      </c>
      <c r="B36" s="36">
        <v>0.38634509939994344</v>
      </c>
      <c r="C36" s="36">
        <v>0.5900758824473538</v>
      </c>
      <c r="D36" s="36">
        <v>0.6036396137669466</v>
      </c>
      <c r="E36" s="36">
        <v>0.5427001794287821</v>
      </c>
      <c r="F36" s="36">
        <v>0.570445712774012</v>
      </c>
    </row>
    <row r="37" spans="1:6" ht="12.75">
      <c r="A37" s="35">
        <v>31</v>
      </c>
      <c r="B37" s="36">
        <v>0.3810474598900503</v>
      </c>
      <c r="C37" s="36">
        <v>0.578370048846389</v>
      </c>
      <c r="D37" s="36">
        <v>0.5886476334201958</v>
      </c>
      <c r="E37" s="36">
        <v>0.5369467847617536</v>
      </c>
      <c r="F37" s="36">
        <v>0.560412013065824</v>
      </c>
    </row>
    <row r="38" spans="1:6" ht="12.75">
      <c r="A38" s="35">
        <v>32</v>
      </c>
      <c r="B38" s="36">
        <v>0.38015758683530076</v>
      </c>
      <c r="C38" s="36">
        <v>0.5746055940194691</v>
      </c>
      <c r="D38" s="36">
        <v>0.5807101624369294</v>
      </c>
      <c r="E38" s="36">
        <v>0.5354875506726862</v>
      </c>
      <c r="F38" s="36">
        <v>0.5552616816266688</v>
      </c>
    </row>
    <row r="39" spans="1:6" ht="12.75">
      <c r="A39" s="35">
        <v>33</v>
      </c>
      <c r="B39" s="36">
        <v>0.37505420789058913</v>
      </c>
      <c r="C39" s="36">
        <v>0.5690220127969261</v>
      </c>
      <c r="D39" s="36">
        <v>0.5803913973737524</v>
      </c>
      <c r="E39" s="36">
        <v>0.5306123875142115</v>
      </c>
      <c r="F39" s="36">
        <v>0.5478008038158557</v>
      </c>
    </row>
    <row r="40" spans="1:6" ht="12.75">
      <c r="A40" s="35">
        <v>34</v>
      </c>
      <c r="B40" s="36">
        <v>0.3730518595317653</v>
      </c>
      <c r="C40" s="36">
        <v>0.5659784746703533</v>
      </c>
      <c r="D40" s="36">
        <v>0.570463014296439</v>
      </c>
      <c r="E40" s="36">
        <v>0.5220076580855376</v>
      </c>
      <c r="F40" s="36">
        <v>0.5434966636412448</v>
      </c>
    </row>
    <row r="41" spans="1:6" ht="12.75">
      <c r="A41" s="35">
        <v>35</v>
      </c>
      <c r="B41" s="36">
        <v>0.3702580245161337</v>
      </c>
      <c r="C41" s="36">
        <v>0.5645114505618715</v>
      </c>
      <c r="D41" s="36">
        <v>0.5697379988313453</v>
      </c>
      <c r="E41" s="36">
        <v>0.5179932697796894</v>
      </c>
      <c r="F41" s="36">
        <v>0.5398934061604425</v>
      </c>
    </row>
    <row r="42" spans="1:6" ht="12.75">
      <c r="A42" s="35">
        <v>36</v>
      </c>
      <c r="B42" s="36">
        <v>0.3682557282628355</v>
      </c>
      <c r="C42" s="36">
        <v>0.563342359911855</v>
      </c>
      <c r="D42" s="36">
        <v>0.556710057272633</v>
      </c>
      <c r="E42" s="36">
        <v>0.5177384112115757</v>
      </c>
      <c r="F42" s="36">
        <v>0.5340943921561482</v>
      </c>
    </row>
    <row r="43" spans="1:6" ht="12.75">
      <c r="A43" s="35">
        <v>37</v>
      </c>
      <c r="B43" s="36">
        <v>0.36466653589420334</v>
      </c>
      <c r="C43" s="36">
        <v>0.5590692244867539</v>
      </c>
      <c r="D43" s="36">
        <v>0.5546739092917327</v>
      </c>
      <c r="E43" s="36">
        <v>0.5168046845695567</v>
      </c>
      <c r="F43" s="36">
        <v>0.5289231694577681</v>
      </c>
    </row>
    <row r="44" spans="1:6" ht="12.75">
      <c r="A44" s="35">
        <v>38</v>
      </c>
      <c r="B44" s="36">
        <v>0.3614083662083533</v>
      </c>
      <c r="C44" s="36">
        <v>0.5588025860497007</v>
      </c>
      <c r="D44" s="36">
        <v>0.5500563185715962</v>
      </c>
      <c r="E44" s="36">
        <v>0.5128867936324281</v>
      </c>
      <c r="F44" s="36">
        <v>0.5262502454778998</v>
      </c>
    </row>
    <row r="45" spans="1:6" ht="12.75">
      <c r="A45" s="35">
        <v>39</v>
      </c>
      <c r="B45" s="36">
        <v>0.358118832717871</v>
      </c>
      <c r="C45" s="36">
        <v>0.5581849952715294</v>
      </c>
      <c r="D45" s="36">
        <v>0.5488421484096075</v>
      </c>
      <c r="E45" s="36">
        <v>0.5105495970480851</v>
      </c>
      <c r="F45" s="36">
        <v>0.5237136918824838</v>
      </c>
    </row>
    <row r="46" spans="1:6" ht="12.75">
      <c r="A46" s="35">
        <v>40</v>
      </c>
      <c r="B46" s="36">
        <v>0.35658536709729216</v>
      </c>
      <c r="C46" s="36">
        <v>0.5557345908860916</v>
      </c>
      <c r="D46" s="36">
        <v>0.5401381821615827</v>
      </c>
      <c r="E46" s="36">
        <v>0.5078470220176301</v>
      </c>
      <c r="F46" s="36">
        <v>0.5193413861292216</v>
      </c>
    </row>
    <row r="47" spans="1:6" ht="12.75">
      <c r="A47" s="35">
        <v>41</v>
      </c>
      <c r="B47" s="36">
        <v>0.34198659723059505</v>
      </c>
      <c r="C47" s="36">
        <v>0.5533314311494507</v>
      </c>
      <c r="D47" s="36">
        <v>0.5399335115112535</v>
      </c>
      <c r="E47" s="36">
        <v>0.5069170600242872</v>
      </c>
      <c r="F47" s="36">
        <v>0.5157404682677128</v>
      </c>
    </row>
    <row r="48" spans="1:6" ht="12.75">
      <c r="A48" s="35">
        <v>42</v>
      </c>
      <c r="B48" s="36">
        <v>0.34055848153928214</v>
      </c>
      <c r="C48" s="36">
        <v>0.5518394910633292</v>
      </c>
      <c r="D48" s="36">
        <v>0.5364183131780824</v>
      </c>
      <c r="E48" s="36">
        <v>0.5066236418614852</v>
      </c>
      <c r="F48" s="36">
        <v>0.5075934543694888</v>
      </c>
    </row>
    <row r="49" spans="1:6" ht="12.75">
      <c r="A49" s="35">
        <v>43</v>
      </c>
      <c r="B49" s="36">
        <v>0.33941684947177003</v>
      </c>
      <c r="C49" s="36">
        <v>0.5483396823754009</v>
      </c>
      <c r="D49" s="36">
        <v>0.5361448684945176</v>
      </c>
      <c r="E49" s="36">
        <v>0.5048400776781221</v>
      </c>
      <c r="F49" s="36">
        <v>0.4965496415434257</v>
      </c>
    </row>
    <row r="50" spans="1:6" ht="12.75">
      <c r="A50" s="35">
        <v>44</v>
      </c>
      <c r="B50" s="36">
        <v>0.3350901331618119</v>
      </c>
      <c r="C50" s="36">
        <v>0.5392718039078186</v>
      </c>
      <c r="D50" s="36">
        <v>0.5341177658475094</v>
      </c>
      <c r="E50" s="36">
        <v>0.49957675295469967</v>
      </c>
      <c r="F50" s="36">
        <v>0.4926826403207266</v>
      </c>
    </row>
    <row r="51" spans="1:6" ht="12.75">
      <c r="A51" s="35">
        <v>45</v>
      </c>
      <c r="B51" s="36">
        <v>0.3203880901432294</v>
      </c>
      <c r="C51" s="36">
        <v>0.5321473817859284</v>
      </c>
      <c r="D51" s="36">
        <v>0.5285656452725205</v>
      </c>
      <c r="E51" s="36">
        <v>0.4961330617149818</v>
      </c>
      <c r="F51" s="36">
        <v>0.4853880520019307</v>
      </c>
    </row>
    <row r="52" spans="1:6" ht="12.75">
      <c r="A52" s="35">
        <v>46</v>
      </c>
      <c r="B52" s="36">
        <v>0.31831943005933905</v>
      </c>
      <c r="C52" s="36">
        <v>0.5283994280646446</v>
      </c>
      <c r="D52" s="36">
        <v>0.525659847121936</v>
      </c>
      <c r="E52" s="36">
        <v>0.4960295484799666</v>
      </c>
      <c r="F52" s="36">
        <v>0.4768292819196754</v>
      </c>
    </row>
    <row r="53" spans="1:6" ht="12.75">
      <c r="A53" s="35">
        <v>47</v>
      </c>
      <c r="B53" s="36">
        <v>0.3179928810081184</v>
      </c>
      <c r="C53" s="36">
        <v>0.5056685124766722</v>
      </c>
      <c r="D53" s="36">
        <v>0.5252190007758525</v>
      </c>
      <c r="E53" s="36">
        <v>0.49566991769469576</v>
      </c>
      <c r="F53" s="36">
        <v>0.47324592100965573</v>
      </c>
    </row>
    <row r="54" spans="1:6" ht="12.75">
      <c r="A54" s="35">
        <v>48</v>
      </c>
      <c r="B54" s="36">
        <v>0.31460415348404625</v>
      </c>
      <c r="C54" s="36">
        <v>0.49413814524477107</v>
      </c>
      <c r="D54" s="36">
        <v>0.5247575366603788</v>
      </c>
      <c r="E54" s="36">
        <v>0.4902089850404176</v>
      </c>
      <c r="F54" s="36">
        <v>0.4690042080420634</v>
      </c>
    </row>
    <row r="55" spans="1:6" ht="12.75">
      <c r="A55" s="35">
        <v>49</v>
      </c>
      <c r="B55" s="36">
        <v>0.313782293027594</v>
      </c>
      <c r="C55" s="36">
        <v>0.48853807963679</v>
      </c>
      <c r="D55" s="36">
        <v>0.5243848652170588</v>
      </c>
      <c r="E55" s="36">
        <v>0.48455042908309626</v>
      </c>
      <c r="F55" s="36">
        <v>0.46090064101421774</v>
      </c>
    </row>
    <row r="56" spans="1:6" ht="12.75">
      <c r="A56" s="35">
        <v>50</v>
      </c>
      <c r="B56" s="36">
        <v>0.31164055122212303</v>
      </c>
      <c r="C56" s="36">
        <v>0.4848157196377191</v>
      </c>
      <c r="D56" s="36">
        <v>0.5237604775552852</v>
      </c>
      <c r="E56" s="36">
        <v>0.484034842845748</v>
      </c>
      <c r="F56" s="36">
        <v>0.4608989654545321</v>
      </c>
    </row>
    <row r="57" spans="1:6" ht="12.75">
      <c r="A57" s="35">
        <v>51</v>
      </c>
      <c r="B57" s="36">
        <v>0.31034010895600384</v>
      </c>
      <c r="C57" s="36">
        <v>0.4834632334972114</v>
      </c>
      <c r="D57" s="36">
        <v>0.5212093369918349</v>
      </c>
      <c r="E57" s="36">
        <v>0.4822472895797738</v>
      </c>
      <c r="F57" s="36">
        <v>0.4562949561349683</v>
      </c>
    </row>
    <row r="58" spans="1:6" ht="12.75">
      <c r="A58" s="35">
        <v>52</v>
      </c>
      <c r="B58" s="36">
        <v>0.3077571375591274</v>
      </c>
      <c r="C58" s="36">
        <v>0.4831255734251321</v>
      </c>
      <c r="D58" s="36">
        <v>0.5106825961673997</v>
      </c>
      <c r="E58" s="36">
        <v>0.4800689814608501</v>
      </c>
      <c r="F58" s="36">
        <v>0.4481169696000124</v>
      </c>
    </row>
    <row r="59" spans="1:6" ht="12.75">
      <c r="A59" s="35">
        <v>53</v>
      </c>
      <c r="B59" s="36">
        <v>0.30480254583132255</v>
      </c>
      <c r="C59" s="36">
        <v>0.4817627115369997</v>
      </c>
      <c r="D59" s="36">
        <v>0.5088963992744093</v>
      </c>
      <c r="E59" s="36">
        <v>0.47958515416251696</v>
      </c>
      <c r="F59" s="36">
        <v>0.4457594010834629</v>
      </c>
    </row>
    <row r="60" spans="1:6" ht="12.75">
      <c r="A60" s="35">
        <v>54</v>
      </c>
      <c r="B60" s="36">
        <v>0.30336708698271286</v>
      </c>
      <c r="C60" s="36">
        <v>0.4768087175463305</v>
      </c>
      <c r="D60" s="36">
        <v>0.5072561689991348</v>
      </c>
      <c r="E60" s="36">
        <v>0.4794336443470142</v>
      </c>
      <c r="F60" s="36">
        <v>0.44167836812546163</v>
      </c>
    </row>
    <row r="61" spans="1:6" ht="12.75">
      <c r="A61" s="35">
        <v>55</v>
      </c>
      <c r="B61" s="36">
        <v>0.29861683462913885</v>
      </c>
      <c r="C61" s="36">
        <v>0.4594712730895629</v>
      </c>
      <c r="D61" s="36">
        <v>0.5072292296351513</v>
      </c>
      <c r="E61" s="36">
        <v>0.47731826996300275</v>
      </c>
      <c r="F61" s="36">
        <v>0.43345119915043406</v>
      </c>
    </row>
    <row r="62" spans="1:6" ht="12.75">
      <c r="A62" s="35">
        <v>56</v>
      </c>
      <c r="B62" s="36">
        <v>0.2949553681745739</v>
      </c>
      <c r="C62" s="36">
        <v>0.45411377892345695</v>
      </c>
      <c r="D62" s="36">
        <v>0.490186829712415</v>
      </c>
      <c r="E62" s="36">
        <v>0.47597141732381876</v>
      </c>
      <c r="F62" s="36">
        <v>0.43170697514090334</v>
      </c>
    </row>
    <row r="63" spans="1:6" ht="12.75">
      <c r="A63" s="35">
        <v>57</v>
      </c>
      <c r="B63" s="36">
        <v>0.28844406070792467</v>
      </c>
      <c r="C63" s="36">
        <v>0.45405627902777157</v>
      </c>
      <c r="D63" s="36">
        <v>0.47869684532120793</v>
      </c>
      <c r="E63" s="36">
        <v>0.4734410569079758</v>
      </c>
      <c r="F63" s="36">
        <v>0.43131244808146624</v>
      </c>
    </row>
    <row r="64" spans="1:6" ht="12.75">
      <c r="A64" s="35">
        <v>58</v>
      </c>
      <c r="B64" s="36">
        <v>0.28709443082556946</v>
      </c>
      <c r="C64" s="36">
        <v>0.4498507658484989</v>
      </c>
      <c r="D64" s="36">
        <v>0.4622100298386024</v>
      </c>
      <c r="E64" s="36">
        <v>0.46730508077999894</v>
      </c>
      <c r="F64" s="36">
        <v>0.42571627206507573</v>
      </c>
    </row>
    <row r="65" spans="1:6" ht="12.75">
      <c r="A65" s="35">
        <v>59</v>
      </c>
      <c r="B65" s="36">
        <v>0.28573095576067803</v>
      </c>
      <c r="C65" s="36">
        <v>0.44379103374931667</v>
      </c>
      <c r="D65" s="36">
        <v>0.45658880647673433</v>
      </c>
      <c r="E65" s="36">
        <v>0.4597254902424964</v>
      </c>
      <c r="F65" s="36">
        <v>0.4231505839050915</v>
      </c>
    </row>
    <row r="66" spans="1:6" ht="12.75">
      <c r="A66" s="35">
        <v>60</v>
      </c>
      <c r="B66" s="36">
        <v>0.2836543384186528</v>
      </c>
      <c r="C66" s="36">
        <v>0.438671629435494</v>
      </c>
      <c r="D66" s="36">
        <v>0.45624356138293537</v>
      </c>
      <c r="E66" s="36">
        <v>0.457667922968924</v>
      </c>
      <c r="F66" s="36">
        <v>0.42280887900484265</v>
      </c>
    </row>
    <row r="67" spans="1:6" ht="12.75">
      <c r="A67" s="35">
        <v>61</v>
      </c>
      <c r="B67" s="36">
        <v>0.28360466324356937</v>
      </c>
      <c r="C67" s="36">
        <v>0.43535688278053924</v>
      </c>
      <c r="D67" s="36">
        <v>0.44615104728098637</v>
      </c>
      <c r="E67" s="36">
        <v>0.45386931559378824</v>
      </c>
      <c r="F67" s="36">
        <v>0.42270999296399425</v>
      </c>
    </row>
    <row r="68" spans="1:6" ht="12.75">
      <c r="A68" s="35">
        <v>62</v>
      </c>
      <c r="B68" s="36">
        <v>0.2834278394203722</v>
      </c>
      <c r="C68" s="36">
        <v>0.4351421816023029</v>
      </c>
      <c r="D68" s="36">
        <v>0.44608048660995925</v>
      </c>
      <c r="E68" s="36">
        <v>0.4517504916909408</v>
      </c>
      <c r="F68" s="36">
        <v>0.42231149835854553</v>
      </c>
    </row>
    <row r="69" spans="1:6" ht="12.75">
      <c r="A69" s="35">
        <v>63</v>
      </c>
      <c r="B69" s="36">
        <v>0.28265626823984163</v>
      </c>
      <c r="C69" s="36">
        <v>0.43446888316069193</v>
      </c>
      <c r="D69" s="36">
        <v>0.44167935404812697</v>
      </c>
      <c r="E69" s="36">
        <v>0.44967241638225686</v>
      </c>
      <c r="F69" s="36">
        <v>0.4222478354963072</v>
      </c>
    </row>
    <row r="70" spans="1:6" ht="12.75">
      <c r="A70" s="35">
        <v>64</v>
      </c>
      <c r="B70" s="36">
        <v>0.2811347273409957</v>
      </c>
      <c r="C70" s="36">
        <v>0.4330918782913837</v>
      </c>
      <c r="D70" s="36">
        <v>0.43949429910150273</v>
      </c>
      <c r="E70" s="36">
        <v>0.4423678235154837</v>
      </c>
      <c r="F70" s="36">
        <v>0.41964793285585156</v>
      </c>
    </row>
    <row r="71" spans="1:6" ht="12.75">
      <c r="A71" s="35">
        <v>65</v>
      </c>
      <c r="B71" s="36">
        <v>0.2804444407805162</v>
      </c>
      <c r="C71" s="36">
        <v>0.43252110896803553</v>
      </c>
      <c r="D71" s="36">
        <v>0.4369623353218463</v>
      </c>
      <c r="E71" s="36">
        <v>0.4352574613100108</v>
      </c>
      <c r="F71" s="36">
        <v>0.4192629183802487</v>
      </c>
    </row>
    <row r="72" spans="1:6" ht="12.75">
      <c r="A72" s="35">
        <v>66</v>
      </c>
      <c r="B72" s="36">
        <v>0.27900422544177716</v>
      </c>
      <c r="C72" s="36">
        <v>0.4317826931392068</v>
      </c>
      <c r="D72" s="36">
        <v>0.4364977480467594</v>
      </c>
      <c r="E72" s="36">
        <v>0.43495689661732106</v>
      </c>
      <c r="F72" s="36">
        <v>0.4166113255640713</v>
      </c>
    </row>
    <row r="73" spans="1:6" ht="12.75">
      <c r="A73" s="35">
        <v>67</v>
      </c>
      <c r="B73" s="36">
        <v>0.275249799007587</v>
      </c>
      <c r="C73" s="36">
        <v>0.4314291837609297</v>
      </c>
      <c r="D73" s="36">
        <v>0.4364926277855734</v>
      </c>
      <c r="E73" s="36">
        <v>0.4269801364130978</v>
      </c>
      <c r="F73" s="36">
        <v>0.41376820618883836</v>
      </c>
    </row>
    <row r="74" spans="1:6" ht="12.75">
      <c r="A74" s="35">
        <v>68</v>
      </c>
      <c r="B74" s="36">
        <v>0.27468486717640883</v>
      </c>
      <c r="C74" s="36">
        <v>0.4308488646100764</v>
      </c>
      <c r="D74" s="36">
        <v>0.43603818117777976</v>
      </c>
      <c r="E74" s="36">
        <v>0.42473492238605676</v>
      </c>
      <c r="F74" s="36">
        <v>0.4091689125330722</v>
      </c>
    </row>
    <row r="75" spans="1:6" ht="12.75">
      <c r="A75" s="35">
        <v>69</v>
      </c>
      <c r="B75" s="36">
        <v>0.27412093279386496</v>
      </c>
      <c r="C75" s="36">
        <v>0.4306239819844457</v>
      </c>
      <c r="D75" s="36">
        <v>0.4358658942975677</v>
      </c>
      <c r="E75" s="36">
        <v>0.41661879485709946</v>
      </c>
      <c r="F75" s="36">
        <v>0.4071686108874977</v>
      </c>
    </row>
    <row r="76" spans="1:6" ht="12.75">
      <c r="A76" s="35">
        <v>70</v>
      </c>
      <c r="B76" s="36">
        <v>0.2739543290973464</v>
      </c>
      <c r="C76" s="36">
        <v>0.4290325941972193</v>
      </c>
      <c r="D76" s="36">
        <v>0.4288542657773129</v>
      </c>
      <c r="E76" s="36">
        <v>0.4079714214435649</v>
      </c>
      <c r="F76" s="36">
        <v>0.4012805484511452</v>
      </c>
    </row>
    <row r="77" spans="1:6" ht="12.75">
      <c r="A77" s="35">
        <v>71</v>
      </c>
      <c r="B77" s="36">
        <v>0.27315336295668935</v>
      </c>
      <c r="C77" s="36">
        <v>0.4272976254582947</v>
      </c>
      <c r="D77" s="36">
        <v>0.42409790875874603</v>
      </c>
      <c r="E77" s="36">
        <v>0.40133515747906645</v>
      </c>
      <c r="F77" s="36">
        <v>0.4012156667453228</v>
      </c>
    </row>
    <row r="78" spans="1:6" ht="12.75">
      <c r="A78" s="35">
        <v>72</v>
      </c>
      <c r="B78" s="36">
        <v>0.2719804415210102</v>
      </c>
      <c r="C78" s="36">
        <v>0.42427178940881244</v>
      </c>
      <c r="D78" s="36">
        <v>0.42260836286959497</v>
      </c>
      <c r="E78" s="36">
        <v>0.3971601328900998</v>
      </c>
      <c r="F78" s="36">
        <v>0.40066519775560633</v>
      </c>
    </row>
    <row r="79" spans="1:6" ht="12.75">
      <c r="A79" s="35">
        <v>73</v>
      </c>
      <c r="B79" s="36">
        <v>0.2701327907460884</v>
      </c>
      <c r="C79" s="36">
        <v>0.42178444203442905</v>
      </c>
      <c r="D79" s="36">
        <v>0.4221767077994417</v>
      </c>
      <c r="E79" s="36">
        <v>0.39679831310535385</v>
      </c>
      <c r="F79" s="36">
        <v>0.39906177119458036</v>
      </c>
    </row>
    <row r="80" spans="1:6" ht="12.75">
      <c r="A80" s="35">
        <v>74</v>
      </c>
      <c r="B80" s="36">
        <v>0.269972543923702</v>
      </c>
      <c r="C80" s="36">
        <v>0.42159969566726047</v>
      </c>
      <c r="D80" s="36">
        <v>0.4213734120976265</v>
      </c>
      <c r="E80" s="36">
        <v>0.39667343560439317</v>
      </c>
      <c r="F80" s="36">
        <v>0.39699112406159975</v>
      </c>
    </row>
    <row r="81" spans="1:6" ht="12.75">
      <c r="A81" s="35">
        <v>75</v>
      </c>
      <c r="B81" s="36">
        <v>0.2698339283381168</v>
      </c>
      <c r="C81" s="36">
        <v>0.42117537221503476</v>
      </c>
      <c r="D81" s="36">
        <v>0.41935474182795096</v>
      </c>
      <c r="E81" s="36">
        <v>0.39405365517487545</v>
      </c>
      <c r="F81" s="36">
        <v>0.3968401051386244</v>
      </c>
    </row>
    <row r="82" spans="1:6" ht="12.75">
      <c r="A82" s="35">
        <v>76</v>
      </c>
      <c r="B82" s="36">
        <v>0.2670615645208861</v>
      </c>
      <c r="C82" s="36">
        <v>0.4210745482686767</v>
      </c>
      <c r="D82" s="36">
        <v>0.4118343854791568</v>
      </c>
      <c r="E82" s="36">
        <v>0.3913399552924527</v>
      </c>
      <c r="F82" s="36">
        <v>0.39150564986397485</v>
      </c>
    </row>
    <row r="83" spans="1:6" ht="12.75">
      <c r="A83" s="35">
        <v>77</v>
      </c>
      <c r="B83" s="36">
        <v>0.26563279006685564</v>
      </c>
      <c r="C83" s="36">
        <v>0.4194517455358607</v>
      </c>
      <c r="D83" s="36">
        <v>0.41016766441963654</v>
      </c>
      <c r="E83" s="36">
        <v>0.38746667290572506</v>
      </c>
      <c r="F83" s="36">
        <v>0.3895482403048026</v>
      </c>
    </row>
    <row r="84" spans="1:6" ht="12.75">
      <c r="A84" s="35">
        <v>78</v>
      </c>
      <c r="B84" s="36">
        <v>0.26500917624829906</v>
      </c>
      <c r="C84" s="36">
        <v>0.41917927809189</v>
      </c>
      <c r="D84" s="36">
        <v>0.40827570717228423</v>
      </c>
      <c r="E84" s="36">
        <v>0.38666306260610755</v>
      </c>
      <c r="F84" s="36">
        <v>0.38946602019875437</v>
      </c>
    </row>
    <row r="85" spans="1:6" ht="12.75">
      <c r="A85" s="35">
        <v>79</v>
      </c>
      <c r="B85" s="36">
        <v>0.2643469410697484</v>
      </c>
      <c r="C85" s="36">
        <v>0.4182696589678993</v>
      </c>
      <c r="D85" s="36">
        <v>0.4075331894162538</v>
      </c>
      <c r="E85" s="36">
        <v>0.38179403602481327</v>
      </c>
      <c r="F85" s="36">
        <v>0.3881413053392253</v>
      </c>
    </row>
    <row r="86" spans="1:6" ht="12.75">
      <c r="A86" s="35">
        <v>80</v>
      </c>
      <c r="B86" s="36">
        <v>0.2638971661721325</v>
      </c>
      <c r="C86" s="36">
        <v>0.41529687610630317</v>
      </c>
      <c r="D86" s="36">
        <v>0.4072749088785538</v>
      </c>
      <c r="E86" s="36">
        <v>0.3806622571957247</v>
      </c>
      <c r="F86" s="36">
        <v>0.38486334740422407</v>
      </c>
    </row>
    <row r="87" spans="1:6" ht="12.75">
      <c r="A87" s="35">
        <v>81</v>
      </c>
      <c r="B87" s="36">
        <v>0.2627482281655563</v>
      </c>
      <c r="C87" s="36">
        <v>0.41292226437787377</v>
      </c>
      <c r="D87" s="36">
        <v>0.40211510354519997</v>
      </c>
      <c r="E87" s="36">
        <v>0.37397448103149716</v>
      </c>
      <c r="F87" s="36">
        <v>0.38281439288510066</v>
      </c>
    </row>
    <row r="88" spans="1:6" ht="12.75">
      <c r="A88" s="35">
        <v>82</v>
      </c>
      <c r="B88" s="36">
        <v>0.2613697578747407</v>
      </c>
      <c r="C88" s="36">
        <v>0.4122206128048405</v>
      </c>
      <c r="D88" s="36">
        <v>0.4007915613474669</v>
      </c>
      <c r="E88" s="36">
        <v>0.37245225479320554</v>
      </c>
      <c r="F88" s="36">
        <v>0.3795567826331052</v>
      </c>
    </row>
    <row r="89" spans="1:6" ht="12.75">
      <c r="A89" s="35">
        <v>83</v>
      </c>
      <c r="B89" s="36">
        <v>0.2609226031407015</v>
      </c>
      <c r="C89" s="36">
        <v>0.4089588634115926</v>
      </c>
      <c r="D89" s="36">
        <v>0.3966517080481577</v>
      </c>
      <c r="E89" s="36">
        <v>0.36936822969478933</v>
      </c>
      <c r="F89" s="36">
        <v>0.37790690552279943</v>
      </c>
    </row>
    <row r="90" spans="1:6" ht="12.75">
      <c r="A90" s="35">
        <v>84</v>
      </c>
      <c r="B90" s="36">
        <v>0.25688488268524634</v>
      </c>
      <c r="C90" s="36">
        <v>0.4056653393002212</v>
      </c>
      <c r="D90" s="36">
        <v>0.3953927521152854</v>
      </c>
      <c r="E90" s="36">
        <v>0.36596188057252366</v>
      </c>
      <c r="F90" s="36">
        <v>0.37680361951825525</v>
      </c>
    </row>
    <row r="91" spans="1:6" ht="12.75">
      <c r="A91" s="35">
        <v>85</v>
      </c>
      <c r="B91" s="36">
        <v>0.24937073366236362</v>
      </c>
      <c r="C91" s="36">
        <v>0.4048743929338295</v>
      </c>
      <c r="D91" s="36">
        <v>0.39526746625247067</v>
      </c>
      <c r="E91" s="36">
        <v>0.36513946855058765</v>
      </c>
      <c r="F91" s="36">
        <v>0.376244430893519</v>
      </c>
    </row>
    <row r="92" spans="1:6" ht="12.75">
      <c r="A92" s="35">
        <v>86</v>
      </c>
      <c r="B92" s="36">
        <v>0.2492245999937883</v>
      </c>
      <c r="C92" s="36">
        <v>0.40224542087089993</v>
      </c>
      <c r="D92" s="36">
        <v>0.38974121582400784</v>
      </c>
      <c r="E92" s="36">
        <v>0.3648656207194703</v>
      </c>
      <c r="F92" s="36">
        <v>0.3752387868687856</v>
      </c>
    </row>
    <row r="93" spans="1:6" ht="12.75">
      <c r="A93" s="35">
        <v>87</v>
      </c>
      <c r="B93" s="36">
        <v>0.24657368299143334</v>
      </c>
      <c r="C93" s="36">
        <v>0.40210512716776114</v>
      </c>
      <c r="D93" s="36">
        <v>0.3882930114736435</v>
      </c>
      <c r="E93" s="36">
        <v>0.35862363491325655</v>
      </c>
      <c r="F93" s="36">
        <v>0.37518523620538613</v>
      </c>
    </row>
    <row r="94" spans="1:6" ht="12.75">
      <c r="A94" s="35">
        <v>88</v>
      </c>
      <c r="B94" s="36">
        <v>0.24641247593864524</v>
      </c>
      <c r="C94" s="36">
        <v>0.4020612663410807</v>
      </c>
      <c r="D94" s="36">
        <v>0.3868445167754351</v>
      </c>
      <c r="E94" s="36">
        <v>0.3549183105824705</v>
      </c>
      <c r="F94" s="36">
        <v>0.37199242360103485</v>
      </c>
    </row>
    <row r="95" spans="1:6" ht="12.75">
      <c r="A95" s="35">
        <v>89</v>
      </c>
      <c r="B95" s="36">
        <v>0.24149952408115488</v>
      </c>
      <c r="C95" s="36">
        <v>0.40188444044696153</v>
      </c>
      <c r="D95" s="36">
        <v>0.3864132196473329</v>
      </c>
      <c r="E95" s="36">
        <v>0.3512421180838858</v>
      </c>
      <c r="F95" s="36">
        <v>0.36965995485649933</v>
      </c>
    </row>
    <row r="96" spans="1:6" ht="12.75">
      <c r="A96" s="35">
        <v>90</v>
      </c>
      <c r="B96" s="36">
        <v>0.24144762325576058</v>
      </c>
      <c r="C96" s="36">
        <v>0.4001749163898649</v>
      </c>
      <c r="D96" s="36">
        <v>0.38635689523805505</v>
      </c>
      <c r="E96" s="36">
        <v>0.3507249039318996</v>
      </c>
      <c r="F96" s="36">
        <v>0.36802286579703886</v>
      </c>
    </row>
    <row r="97" spans="1:6" ht="12.75">
      <c r="A97" s="35">
        <v>91</v>
      </c>
      <c r="B97" s="36">
        <v>0.23290158012425793</v>
      </c>
      <c r="C97" s="36">
        <v>0.3972638722823972</v>
      </c>
      <c r="D97" s="36">
        <v>0.3863145090615227</v>
      </c>
      <c r="E97" s="36">
        <v>0.3496476456395999</v>
      </c>
      <c r="F97" s="36">
        <v>0.368018004432399</v>
      </c>
    </row>
    <row r="98" spans="1:6" ht="12.75">
      <c r="A98" s="35">
        <v>92</v>
      </c>
      <c r="B98" s="36">
        <v>0.2320042969193929</v>
      </c>
      <c r="C98" s="36">
        <v>0.39402965673087526</v>
      </c>
      <c r="D98" s="36">
        <v>0.3851511436273113</v>
      </c>
      <c r="E98" s="36">
        <v>0.3492913260234791</v>
      </c>
      <c r="F98" s="36">
        <v>0.3668754884760833</v>
      </c>
    </row>
    <row r="99" spans="1:6" ht="12.75">
      <c r="A99" s="35">
        <v>93</v>
      </c>
      <c r="B99" s="36">
        <v>0.23177150803979887</v>
      </c>
      <c r="C99" s="36">
        <v>0.3932242370152601</v>
      </c>
      <c r="D99" s="36">
        <v>0.3799091345207616</v>
      </c>
      <c r="E99" s="36">
        <v>0.34896631186684746</v>
      </c>
      <c r="F99" s="36">
        <v>0.362866241202275</v>
      </c>
    </row>
    <row r="100" spans="1:6" ht="12.75">
      <c r="A100" s="35">
        <v>94</v>
      </c>
      <c r="B100" s="36">
        <v>0.23175573867463603</v>
      </c>
      <c r="C100" s="36">
        <v>0.3931105834880982</v>
      </c>
      <c r="D100" s="36">
        <v>0.37857816464141003</v>
      </c>
      <c r="E100" s="36">
        <v>0.34820988803344544</v>
      </c>
      <c r="F100" s="36">
        <v>0.3511831154960041</v>
      </c>
    </row>
    <row r="101" spans="1:6" ht="12.75">
      <c r="A101" s="35">
        <v>95</v>
      </c>
      <c r="B101" s="36">
        <v>0.21811981192957125</v>
      </c>
      <c r="C101" s="36">
        <v>0.3870458583918927</v>
      </c>
      <c r="D101" s="36">
        <v>0.36749714056533045</v>
      </c>
      <c r="E101" s="36">
        <v>0.33167486391117845</v>
      </c>
      <c r="F101" s="36">
        <v>0.3379749054508008</v>
      </c>
    </row>
    <row r="102" spans="1:6" ht="12.75">
      <c r="A102" s="37">
        <v>96</v>
      </c>
      <c r="B102" s="38">
        <v>0.2155274727035434</v>
      </c>
      <c r="C102" s="38">
        <v>0.33265165652337436</v>
      </c>
      <c r="D102" s="38">
        <v>0.28491792149115963</v>
      </c>
      <c r="E102" s="38">
        <v>0.32508430069099065</v>
      </c>
      <c r="F102" s="38">
        <v>0.2577751068945437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2019-11-07T06:49:15Z</cp:lastPrinted>
  <dcterms:created xsi:type="dcterms:W3CDTF">2009-10-13T07:53:35Z</dcterms:created>
  <dcterms:modified xsi:type="dcterms:W3CDTF">2019-11-07T06:51:07Z</dcterms:modified>
  <cp:category/>
  <cp:version/>
  <cp:contentType/>
  <cp:contentStatus/>
</cp:coreProperties>
</file>