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<sst xmlns="http://schemas.openxmlformats.org/spreadsheetml/2006/main" count="159" uniqueCount="129">
  <si>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</si>
  <si>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</si>
  <si>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</si>
  <si>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</si>
  <si>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</si>
  <si>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</si>
  <si>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</si>
  <si>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</si>
  <si>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</si>
  <si>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</si>
  <si>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</si>
  <si>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</si>
  <si>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</si>
  <si>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</si>
  <si>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</si>
  <si>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</si>
  <si>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</si>
  <si>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</si>
  <si>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</si>
  <si>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</si>
  <si>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</si>
  <si>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</si>
  <si>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</si>
  <si>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</si>
  <si>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</si>
  <si>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</si>
  <si>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</si>
  <si>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</si>
  <si>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</si>
  <si>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</si>
  <si>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</si>
  <si>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</si>
  <si>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</si>
  <si>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</si>
  <si>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</si>
  <si>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</si>
  <si>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</si>
  <si>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</si>
  <si>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</si>
  <si>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</si>
  <si>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</si>
  <si>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</si>
  <si>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</si>
  <si>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</si>
  <si>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</si>
  <si>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</si>
  <si>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</si>
  <si>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</si>
  <si>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</si>
  <si>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</si>
  <si>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</si>
  <si>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</si>
  <si>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</si>
  <si>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</si>
  <si>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</si>
  <si>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</si>
  <si>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</si>
  <si>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</si>
  <si>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JUL,2016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</si>
  <si>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</si>
  <si>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</si>
  <si>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</si>
  <si>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</si>
  <si>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</si>
  <si>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</si>
  <si>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</si>
  <si>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</si>
  <si>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</si>
  <si>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</si>
  <si>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</si>
  <si>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</si>
  <si>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</si>
  <si>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</si>
  <si>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</si>
  <si>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</si>
  <si>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</si>
  <si>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</si>
  <si>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</si>
  <si>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Friday JUL 01,2016 Time 09:45 Max Value 81,335.75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</si>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</sst>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64300.71</c:v>
                </c:pt>
                <c:pt idx="2">
                  <c:v>65671.02</c:v>
                </c:pt>
                <c:pt idx="3">
                  <c:v>65611.93</c:v>
                </c:pt>
                <c:pt idx="4">
                  <c:v>66420.07</c:v>
                </c:pt>
                <c:pt idx="5">
                  <c:v>65959.57</c:v>
                </c:pt>
                <c:pt idx="6">
                  <c:v>65929.24</c:v>
                </c:pt>
                <c:pt idx="7">
                  <c:v>66215.86</c:v>
                </c:pt>
                <c:pt idx="8">
                  <c:v>66201</c:v>
                </c:pt>
                <c:pt idx="9">
                  <c:v>65771.95</c:v>
                </c:pt>
                <c:pt idx="10">
                  <c:v>65788.95</c:v>
                </c:pt>
                <c:pt idx="11">
                  <c:v>65485.81</c:v>
                </c:pt>
                <c:pt idx="12">
                  <c:v>65573.64</c:v>
                </c:pt>
                <c:pt idx="13">
                  <c:v>65413.29</c:v>
                </c:pt>
                <c:pt idx="14">
                  <c:v>65012.98</c:v>
                </c:pt>
                <c:pt idx="15">
                  <c:v>64911.46</c:v>
                </c:pt>
                <c:pt idx="16">
                  <c:v>65125.91</c:v>
                </c:pt>
                <c:pt idx="17">
                  <c:v>64819.19</c:v>
                </c:pt>
                <c:pt idx="18">
                  <c:v>64366.02</c:v>
                </c:pt>
                <c:pt idx="19">
                  <c:v>64448.74</c:v>
                </c:pt>
                <c:pt idx="20">
                  <c:v>63818.57</c:v>
                </c:pt>
                <c:pt idx="21">
                  <c:v>63749.02</c:v>
                </c:pt>
                <c:pt idx="22">
                  <c:v>64271.62</c:v>
                </c:pt>
                <c:pt idx="23">
                  <c:v>63984.23</c:v>
                </c:pt>
                <c:pt idx="24">
                  <c:v>64098.36</c:v>
                </c:pt>
                <c:pt idx="25">
                  <c:v>64603.13</c:v>
                </c:pt>
                <c:pt idx="26">
                  <c:v>65197.39</c:v>
                </c:pt>
                <c:pt idx="27">
                  <c:v>65805.98</c:v>
                </c:pt>
                <c:pt idx="28">
                  <c:v>63372.33</c:v>
                </c:pt>
                <c:pt idx="29">
                  <c:v>62277.68</c:v>
                </c:pt>
                <c:pt idx="30">
                  <c:v>64452.58</c:v>
                </c:pt>
                <c:pt idx="31">
                  <c:v>65590.76</c:v>
                </c:pt>
                <c:pt idx="32">
                  <c:v>68331.97</c:v>
                </c:pt>
                <c:pt idx="33">
                  <c:v>72909.32</c:v>
                </c:pt>
                <c:pt idx="34">
                  <c:v>77792.36</c:v>
                </c:pt>
                <c:pt idx="35">
                  <c:v>78807.02</c:v>
                </c:pt>
                <c:pt idx="36">
                  <c:v>79768.49</c:v>
                </c:pt>
                <c:pt idx="37">
                  <c:v>80704.74</c:v>
                </c:pt>
                <c:pt idx="38">
                  <c:v>80943.26</c:v>
                </c:pt>
                <c:pt idx="39">
                  <c:v>81335.75</c:v>
                </c:pt>
                <c:pt idx="40">
                  <c:v>80901.71</c:v>
                </c:pt>
                <c:pt idx="41">
                  <c:v>79158.15</c:v>
                </c:pt>
                <c:pt idx="42">
                  <c:v>79470.74</c:v>
                </c:pt>
                <c:pt idx="43">
                  <c:v>80877.88</c:v>
                </c:pt>
                <c:pt idx="44">
                  <c:v>79998.98</c:v>
                </c:pt>
                <c:pt idx="45">
                  <c:v>79140.53</c:v>
                </c:pt>
                <c:pt idx="46">
                  <c:v>78161.23</c:v>
                </c:pt>
                <c:pt idx="47">
                  <c:v>76790.75</c:v>
                </c:pt>
                <c:pt idx="48">
                  <c:v>73622.59</c:v>
                </c:pt>
                <c:pt idx="49">
                  <c:v>66996.3</c:v>
                </c:pt>
                <c:pt idx="50">
                  <c:v>67125.51</c:v>
                </c:pt>
                <c:pt idx="51">
                  <c:v>68075.53</c:v>
                </c:pt>
                <c:pt idx="52">
                  <c:v>71161.58</c:v>
                </c:pt>
                <c:pt idx="53">
                  <c:v>78388.76</c:v>
                </c:pt>
                <c:pt idx="54">
                  <c:v>79829.42</c:v>
                </c:pt>
                <c:pt idx="55">
                  <c:v>80092.7</c:v>
                </c:pt>
                <c:pt idx="56">
                  <c:v>79746.09</c:v>
                </c:pt>
                <c:pt idx="57">
                  <c:v>80000.39</c:v>
                </c:pt>
                <c:pt idx="58">
                  <c:v>79367.95</c:v>
                </c:pt>
                <c:pt idx="59">
                  <c:v>79817.49</c:v>
                </c:pt>
                <c:pt idx="60">
                  <c:v>78754.39</c:v>
                </c:pt>
                <c:pt idx="61">
                  <c:v>80564.46</c:v>
                </c:pt>
                <c:pt idx="62">
                  <c:v>80123.64</c:v>
                </c:pt>
                <c:pt idx="63">
                  <c:v>79627.94</c:v>
                </c:pt>
                <c:pt idx="64">
                  <c:v>79521.67</c:v>
                </c:pt>
                <c:pt idx="65">
                  <c:v>78875.62</c:v>
                </c:pt>
                <c:pt idx="66">
                  <c:v>79935.23</c:v>
                </c:pt>
                <c:pt idx="67">
                  <c:v>78286.49</c:v>
                </c:pt>
                <c:pt idx="68">
                  <c:v>76090.52</c:v>
                </c:pt>
                <c:pt idx="69">
                  <c:v>69621.93</c:v>
                </c:pt>
                <c:pt idx="70">
                  <c:v>69629.76</c:v>
                </c:pt>
                <c:pt idx="71">
                  <c:v>71758.13</c:v>
                </c:pt>
                <c:pt idx="72">
                  <c:v>70724.24</c:v>
                </c:pt>
                <c:pt idx="73">
                  <c:v>70250.79</c:v>
                </c:pt>
                <c:pt idx="74">
                  <c:v>70700.01</c:v>
                </c:pt>
                <c:pt idx="75">
                  <c:v>71014.09</c:v>
                </c:pt>
                <c:pt idx="76">
                  <c:v>71233.59</c:v>
                </c:pt>
                <c:pt idx="77">
                  <c:v>70137.58</c:v>
                </c:pt>
                <c:pt idx="78">
                  <c:v>70105.85</c:v>
                </c:pt>
                <c:pt idx="79">
                  <c:v>68649.8</c:v>
                </c:pt>
                <c:pt idx="80">
                  <c:v>66070.25</c:v>
                </c:pt>
                <c:pt idx="81">
                  <c:v>64406.14</c:v>
                </c:pt>
                <c:pt idx="82">
                  <c:v>66069.31</c:v>
                </c:pt>
                <c:pt idx="83">
                  <c:v>65538.58</c:v>
                </c:pt>
                <c:pt idx="84">
                  <c:v>65101.52</c:v>
                </c:pt>
                <c:pt idx="85">
                  <c:v>65761.4</c:v>
                </c:pt>
                <c:pt idx="86">
                  <c:v>65992.49</c:v>
                </c:pt>
                <c:pt idx="87">
                  <c:v>66009.11</c:v>
                </c:pt>
                <c:pt idx="88">
                  <c:v>66106.71</c:v>
                </c:pt>
                <c:pt idx="89">
                  <c:v>64949.57</c:v>
                </c:pt>
                <c:pt idx="90">
                  <c:v>65336.46</c:v>
                </c:pt>
                <c:pt idx="91">
                  <c:v>65721.37</c:v>
                </c:pt>
                <c:pt idx="92">
                  <c:v>64769.37</c:v>
                </c:pt>
                <c:pt idx="93">
                  <c:v>61358.92</c:v>
                </c:pt>
                <c:pt idx="94">
                  <c:v>61910.27</c:v>
                </c:pt>
                <c:pt idx="95">
                  <c:v>62050.37</c:v>
                </c:pt>
                <c:pt idx="96">
                  <c:v>62449.64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55893.59052631579</c:v>
                </c:pt>
                <c:pt idx="2">
                  <c:v>56481.87947368421</c:v>
                </c:pt>
                <c:pt idx="3">
                  <c:v>56726.41631578948</c:v>
                </c:pt>
                <c:pt idx="4">
                  <c:v>56906.448421052635</c:v>
                </c:pt>
                <c:pt idx="5">
                  <c:v>56685.97368421053</c:v>
                </c:pt>
                <c:pt idx="6">
                  <c:v>56759.84736842105</c:v>
                </c:pt>
                <c:pt idx="7">
                  <c:v>56782.92999999999</c:v>
                </c:pt>
                <c:pt idx="8">
                  <c:v>56815.88631578948</c:v>
                </c:pt>
                <c:pt idx="9">
                  <c:v>56779.597894736835</c:v>
                </c:pt>
                <c:pt idx="10">
                  <c:v>56776.9894736842</c:v>
                </c:pt>
                <c:pt idx="11">
                  <c:v>56685.411052631585</c:v>
                </c:pt>
                <c:pt idx="12">
                  <c:v>56569.07736842105</c:v>
                </c:pt>
                <c:pt idx="13">
                  <c:v>56279.570526315794</c:v>
                </c:pt>
                <c:pt idx="14">
                  <c:v>55826.509999999995</c:v>
                </c:pt>
                <c:pt idx="15">
                  <c:v>55701.5447368421</c:v>
                </c:pt>
                <c:pt idx="16">
                  <c:v>55671.362631578944</c:v>
                </c:pt>
                <c:pt idx="17">
                  <c:v>55709.89789473686</c:v>
                </c:pt>
                <c:pt idx="18">
                  <c:v>55935.85421052631</c:v>
                </c:pt>
                <c:pt idx="19">
                  <c:v>55912.15578947368</c:v>
                </c:pt>
                <c:pt idx="20">
                  <c:v>55925.35105263157</c:v>
                </c:pt>
                <c:pt idx="21">
                  <c:v>55814.80315789473</c:v>
                </c:pt>
                <c:pt idx="22">
                  <c:v>56244.87736842105</c:v>
                </c:pt>
                <c:pt idx="23">
                  <c:v>56961.80000000001</c:v>
                </c:pt>
                <c:pt idx="24">
                  <c:v>57659.28052631581</c:v>
                </c:pt>
                <c:pt idx="25">
                  <c:v>58603.13105263158</c:v>
                </c:pt>
                <c:pt idx="26">
                  <c:v>59580.807894736834</c:v>
                </c:pt>
                <c:pt idx="27">
                  <c:v>60533.0405263158</c:v>
                </c:pt>
                <c:pt idx="28">
                  <c:v>60856.86368421053</c:v>
                </c:pt>
                <c:pt idx="29">
                  <c:v>62305.58263157894</c:v>
                </c:pt>
                <c:pt idx="30">
                  <c:v>64313.28421052631</c:v>
                </c:pt>
                <c:pt idx="31">
                  <c:v>65278.50631578948</c:v>
                </c:pt>
                <c:pt idx="32">
                  <c:v>66880.62947368421</c:v>
                </c:pt>
                <c:pt idx="33">
                  <c:v>70278.31</c:v>
                </c:pt>
                <c:pt idx="34">
                  <c:v>72212.04368421051</c:v>
                </c:pt>
                <c:pt idx="35">
                  <c:v>73684.58684210527</c:v>
                </c:pt>
                <c:pt idx="36">
                  <c:v>74665.05105263159</c:v>
                </c:pt>
                <c:pt idx="37">
                  <c:v>74916.24526315789</c:v>
                </c:pt>
                <c:pt idx="38">
                  <c:v>75148.61315789474</c:v>
                </c:pt>
                <c:pt idx="39">
                  <c:v>75578.20947368423</c:v>
                </c:pt>
                <c:pt idx="40">
                  <c:v>75743.72263157894</c:v>
                </c:pt>
                <c:pt idx="41">
                  <c:v>75561.76000000001</c:v>
                </c:pt>
                <c:pt idx="42">
                  <c:v>75896.53947368421</c:v>
                </c:pt>
                <c:pt idx="43">
                  <c:v>75913.91</c:v>
                </c:pt>
                <c:pt idx="44">
                  <c:v>75739.9752631579</c:v>
                </c:pt>
                <c:pt idx="45">
                  <c:v>74204.57578947369</c:v>
                </c:pt>
                <c:pt idx="46">
                  <c:v>73383.36684210527</c:v>
                </c:pt>
                <c:pt idx="47">
                  <c:v>72078.51578947368</c:v>
                </c:pt>
                <c:pt idx="48">
                  <c:v>69365.61263157897</c:v>
                </c:pt>
                <c:pt idx="49">
                  <c:v>64689.43894736843</c:v>
                </c:pt>
                <c:pt idx="50">
                  <c:v>64638.48210526315</c:v>
                </c:pt>
                <c:pt idx="51">
                  <c:v>65869.13105263161</c:v>
                </c:pt>
                <c:pt idx="52">
                  <c:v>68125.58210526318</c:v>
                </c:pt>
                <c:pt idx="53">
                  <c:v>73775.99000000003</c:v>
                </c:pt>
                <c:pt idx="54">
                  <c:v>75339.67631578949</c:v>
                </c:pt>
                <c:pt idx="55">
                  <c:v>75419.54631578948</c:v>
                </c:pt>
                <c:pt idx="56">
                  <c:v>75587.55894736842</c:v>
                </c:pt>
                <c:pt idx="57">
                  <c:v>75866.77368421052</c:v>
                </c:pt>
                <c:pt idx="58">
                  <c:v>75857.44</c:v>
                </c:pt>
                <c:pt idx="59">
                  <c:v>75749.50631578948</c:v>
                </c:pt>
                <c:pt idx="60">
                  <c:v>75845.46578947369</c:v>
                </c:pt>
                <c:pt idx="61">
                  <c:v>75851.9347368421</c:v>
                </c:pt>
                <c:pt idx="62">
                  <c:v>75927.29157894738</c:v>
                </c:pt>
                <c:pt idx="63">
                  <c:v>75741.33842105264</c:v>
                </c:pt>
                <c:pt idx="64">
                  <c:v>75568.28210526316</c:v>
                </c:pt>
                <c:pt idx="65">
                  <c:v>75268.22</c:v>
                </c:pt>
                <c:pt idx="66">
                  <c:v>75065.04368421053</c:v>
                </c:pt>
                <c:pt idx="67">
                  <c:v>74560.23</c:v>
                </c:pt>
                <c:pt idx="68">
                  <c:v>72178.62368421053</c:v>
                </c:pt>
                <c:pt idx="69">
                  <c:v>67882.14421052631</c:v>
                </c:pt>
                <c:pt idx="70">
                  <c:v>67570.02473684211</c:v>
                </c:pt>
                <c:pt idx="71">
                  <c:v>68082.97</c:v>
                </c:pt>
                <c:pt idx="72">
                  <c:v>68144.36842105266</c:v>
                </c:pt>
                <c:pt idx="73">
                  <c:v>68324.5852631579</c:v>
                </c:pt>
                <c:pt idx="74">
                  <c:v>68363.73631578947</c:v>
                </c:pt>
                <c:pt idx="75">
                  <c:v>68062.6136842105</c:v>
                </c:pt>
                <c:pt idx="76">
                  <c:v>66912.35315789473</c:v>
                </c:pt>
                <c:pt idx="77">
                  <c:v>66263.1552631579</c:v>
                </c:pt>
                <c:pt idx="78">
                  <c:v>66491.4847368421</c:v>
                </c:pt>
                <c:pt idx="79">
                  <c:v>65673.6842105263</c:v>
                </c:pt>
                <c:pt idx="80">
                  <c:v>63672.807894736834</c:v>
                </c:pt>
                <c:pt idx="81">
                  <c:v>62080.0452631579</c:v>
                </c:pt>
                <c:pt idx="82">
                  <c:v>62430.73210526315</c:v>
                </c:pt>
                <c:pt idx="83">
                  <c:v>62459.991578947374</c:v>
                </c:pt>
                <c:pt idx="84">
                  <c:v>62416.96052631579</c:v>
                </c:pt>
                <c:pt idx="85">
                  <c:v>62539.634736842105</c:v>
                </c:pt>
                <c:pt idx="86">
                  <c:v>62740.62263157894</c:v>
                </c:pt>
                <c:pt idx="87">
                  <c:v>62738.10631578949</c:v>
                </c:pt>
                <c:pt idx="88">
                  <c:v>62478.58578947369</c:v>
                </c:pt>
                <c:pt idx="89">
                  <c:v>62285.37263157894</c:v>
                </c:pt>
                <c:pt idx="90">
                  <c:v>62247.63315789473</c:v>
                </c:pt>
                <c:pt idx="91">
                  <c:v>62278.81894736841</c:v>
                </c:pt>
                <c:pt idx="92">
                  <c:v>61993.21157894737</c:v>
                </c:pt>
                <c:pt idx="93">
                  <c:v>59749.29842105263</c:v>
                </c:pt>
                <c:pt idx="94">
                  <c:v>59599.629473684196</c:v>
                </c:pt>
                <c:pt idx="95">
                  <c:v>59284.27368421054</c:v>
                </c:pt>
                <c:pt idx="96">
                  <c:v>59047.83157894737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61847.152</c:v>
                </c:pt>
                <c:pt idx="2">
                  <c:v>62304.06599999999</c:v>
                </c:pt>
                <c:pt idx="3">
                  <c:v>62269.734</c:v>
                </c:pt>
                <c:pt idx="4">
                  <c:v>62493.933999999994</c:v>
                </c:pt>
                <c:pt idx="5">
                  <c:v>62080.018000000004</c:v>
                </c:pt>
                <c:pt idx="6">
                  <c:v>62164.716</c:v>
                </c:pt>
                <c:pt idx="7">
                  <c:v>62279.509999999995</c:v>
                </c:pt>
                <c:pt idx="8">
                  <c:v>62521.484</c:v>
                </c:pt>
                <c:pt idx="9">
                  <c:v>62125.03200000001</c:v>
                </c:pt>
                <c:pt idx="10">
                  <c:v>62218.702000000005</c:v>
                </c:pt>
                <c:pt idx="11">
                  <c:v>62105.221999999994</c:v>
                </c:pt>
                <c:pt idx="12">
                  <c:v>61897.504</c:v>
                </c:pt>
                <c:pt idx="13">
                  <c:v>61924.738</c:v>
                </c:pt>
                <c:pt idx="14">
                  <c:v>61323.576</c:v>
                </c:pt>
                <c:pt idx="15">
                  <c:v>61107.907999999996</c:v>
                </c:pt>
                <c:pt idx="16">
                  <c:v>61204.316000000006</c:v>
                </c:pt>
                <c:pt idx="17">
                  <c:v>60703.918000000005</c:v>
                </c:pt>
                <c:pt idx="18">
                  <c:v>60760.726</c:v>
                </c:pt>
                <c:pt idx="19">
                  <c:v>60700.971999999994</c:v>
                </c:pt>
                <c:pt idx="20">
                  <c:v>60488.219999999994</c:v>
                </c:pt>
                <c:pt idx="21">
                  <c:v>60283.89399999999</c:v>
                </c:pt>
                <c:pt idx="22">
                  <c:v>60235.39</c:v>
                </c:pt>
                <c:pt idx="23">
                  <c:v>60528.564</c:v>
                </c:pt>
                <c:pt idx="24">
                  <c:v>61248.340000000004</c:v>
                </c:pt>
                <c:pt idx="25">
                  <c:v>61968.56000000001</c:v>
                </c:pt>
                <c:pt idx="26">
                  <c:v>62525.65800000001</c:v>
                </c:pt>
                <c:pt idx="27">
                  <c:v>62855.042</c:v>
                </c:pt>
                <c:pt idx="28">
                  <c:v>63281.47200000001</c:v>
                </c:pt>
                <c:pt idx="29">
                  <c:v>63072.56599999999</c:v>
                </c:pt>
                <c:pt idx="30">
                  <c:v>64044.090000000004</c:v>
                </c:pt>
                <c:pt idx="31">
                  <c:v>65252.528000000006</c:v>
                </c:pt>
                <c:pt idx="32">
                  <c:v>66903.67799999999</c:v>
                </c:pt>
                <c:pt idx="33">
                  <c:v>70396.87999999999</c:v>
                </c:pt>
                <c:pt idx="34">
                  <c:v>72566.374</c:v>
                </c:pt>
                <c:pt idx="35">
                  <c:v>73783.08</c:v>
                </c:pt>
                <c:pt idx="36">
                  <c:v>73727.648</c:v>
                </c:pt>
                <c:pt idx="37">
                  <c:v>73711.42000000001</c:v>
                </c:pt>
                <c:pt idx="38">
                  <c:v>73872.824</c:v>
                </c:pt>
                <c:pt idx="39">
                  <c:v>74387.628</c:v>
                </c:pt>
                <c:pt idx="40">
                  <c:v>73845.99399999999</c:v>
                </c:pt>
                <c:pt idx="41">
                  <c:v>73769.626</c:v>
                </c:pt>
                <c:pt idx="42">
                  <c:v>74275.062</c:v>
                </c:pt>
                <c:pt idx="43">
                  <c:v>75129.95999999999</c:v>
                </c:pt>
                <c:pt idx="44">
                  <c:v>74751.136</c:v>
                </c:pt>
                <c:pt idx="45">
                  <c:v>73264.39199999999</c:v>
                </c:pt>
                <c:pt idx="46">
                  <c:v>73267.49799999999</c:v>
                </c:pt>
                <c:pt idx="47">
                  <c:v>71643.134</c:v>
                </c:pt>
                <c:pt idx="48">
                  <c:v>68306.42000000001</c:v>
                </c:pt>
                <c:pt idx="49">
                  <c:v>63469.46000000001</c:v>
                </c:pt>
                <c:pt idx="50">
                  <c:v>63309.909999999996</c:v>
                </c:pt>
                <c:pt idx="51">
                  <c:v>63879.867999999995</c:v>
                </c:pt>
                <c:pt idx="52">
                  <c:v>66373.62999999999</c:v>
                </c:pt>
                <c:pt idx="53">
                  <c:v>72619.056</c:v>
                </c:pt>
                <c:pt idx="54">
                  <c:v>74596.206</c:v>
                </c:pt>
                <c:pt idx="55">
                  <c:v>74631.49399999999</c:v>
                </c:pt>
                <c:pt idx="56">
                  <c:v>74973.86</c:v>
                </c:pt>
                <c:pt idx="57">
                  <c:v>75225.45</c:v>
                </c:pt>
                <c:pt idx="58">
                  <c:v>74719.65</c:v>
                </c:pt>
                <c:pt idx="59">
                  <c:v>74581.08200000001</c:v>
                </c:pt>
                <c:pt idx="60">
                  <c:v>74392.538</c:v>
                </c:pt>
                <c:pt idx="61">
                  <c:v>74312.38399999999</c:v>
                </c:pt>
                <c:pt idx="62">
                  <c:v>73810.394</c:v>
                </c:pt>
                <c:pt idx="63">
                  <c:v>73602.962</c:v>
                </c:pt>
                <c:pt idx="64">
                  <c:v>73510.376</c:v>
                </c:pt>
                <c:pt idx="65">
                  <c:v>72196.99</c:v>
                </c:pt>
                <c:pt idx="66">
                  <c:v>71528.45599999999</c:v>
                </c:pt>
                <c:pt idx="67">
                  <c:v>69086.694</c:v>
                </c:pt>
                <c:pt idx="68">
                  <c:v>65592.068</c:v>
                </c:pt>
                <c:pt idx="69">
                  <c:v>60226.70599999999</c:v>
                </c:pt>
                <c:pt idx="70">
                  <c:v>59795.504</c:v>
                </c:pt>
                <c:pt idx="71">
                  <c:v>59758.18400000001</c:v>
                </c:pt>
                <c:pt idx="72">
                  <c:v>59286.77</c:v>
                </c:pt>
                <c:pt idx="73">
                  <c:v>59646.785999999986</c:v>
                </c:pt>
                <c:pt idx="74">
                  <c:v>60004.72000000001</c:v>
                </c:pt>
                <c:pt idx="75">
                  <c:v>60634.188</c:v>
                </c:pt>
                <c:pt idx="76">
                  <c:v>60453.172</c:v>
                </c:pt>
                <c:pt idx="77">
                  <c:v>60277.074</c:v>
                </c:pt>
                <c:pt idx="78">
                  <c:v>60626.68199999999</c:v>
                </c:pt>
                <c:pt idx="79">
                  <c:v>60107.221999999994</c:v>
                </c:pt>
                <c:pt idx="80">
                  <c:v>59498.75800000001</c:v>
                </c:pt>
                <c:pt idx="81">
                  <c:v>59267.719999999994</c:v>
                </c:pt>
                <c:pt idx="82">
                  <c:v>59586.402</c:v>
                </c:pt>
                <c:pt idx="83">
                  <c:v>59811.617999999995</c:v>
                </c:pt>
                <c:pt idx="84">
                  <c:v>59866.77</c:v>
                </c:pt>
                <c:pt idx="85">
                  <c:v>60189.962000000014</c:v>
                </c:pt>
                <c:pt idx="86">
                  <c:v>60273.545999999995</c:v>
                </c:pt>
                <c:pt idx="87">
                  <c:v>60441.03400000001</c:v>
                </c:pt>
                <c:pt idx="88">
                  <c:v>60406.15800000001</c:v>
                </c:pt>
                <c:pt idx="89">
                  <c:v>60509.988</c:v>
                </c:pt>
                <c:pt idx="90">
                  <c:v>60254.10799999999</c:v>
                </c:pt>
                <c:pt idx="91">
                  <c:v>60371.657999999996</c:v>
                </c:pt>
                <c:pt idx="92">
                  <c:v>59804.045999999995</c:v>
                </c:pt>
                <c:pt idx="93">
                  <c:v>57491.614</c:v>
                </c:pt>
                <c:pt idx="94">
                  <c:v>57466.471999999994</c:v>
                </c:pt>
                <c:pt idx="95">
                  <c:v>56990.257999999994</c:v>
                </c:pt>
                <c:pt idx="96">
                  <c:v>57053.76599999999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58719.364</c:v>
                </c:pt>
                <c:pt idx="2">
                  <c:v>59186.909999999996</c:v>
                </c:pt>
                <c:pt idx="3">
                  <c:v>59366.098</c:v>
                </c:pt>
                <c:pt idx="4">
                  <c:v>59319.322</c:v>
                </c:pt>
                <c:pt idx="5">
                  <c:v>59079.804000000004</c:v>
                </c:pt>
                <c:pt idx="6">
                  <c:v>59231.297999999995</c:v>
                </c:pt>
                <c:pt idx="7">
                  <c:v>59355.386</c:v>
                </c:pt>
                <c:pt idx="8">
                  <c:v>59373.05</c:v>
                </c:pt>
                <c:pt idx="9">
                  <c:v>59191.25800000001</c:v>
                </c:pt>
                <c:pt idx="10">
                  <c:v>58932.469999999994</c:v>
                </c:pt>
                <c:pt idx="11">
                  <c:v>58825.674</c:v>
                </c:pt>
                <c:pt idx="12">
                  <c:v>58659.176</c:v>
                </c:pt>
                <c:pt idx="13">
                  <c:v>58709.338</c:v>
                </c:pt>
                <c:pt idx="14">
                  <c:v>58183.867999999995</c:v>
                </c:pt>
                <c:pt idx="15">
                  <c:v>58410.81</c:v>
                </c:pt>
                <c:pt idx="16">
                  <c:v>57990.766</c:v>
                </c:pt>
                <c:pt idx="17">
                  <c:v>57708.52599999999</c:v>
                </c:pt>
                <c:pt idx="18">
                  <c:v>57369.596</c:v>
                </c:pt>
                <c:pt idx="19">
                  <c:v>56522.195999999996</c:v>
                </c:pt>
                <c:pt idx="20">
                  <c:v>55769.774</c:v>
                </c:pt>
                <c:pt idx="21">
                  <c:v>55155.004</c:v>
                </c:pt>
                <c:pt idx="22">
                  <c:v>54247.76399999999</c:v>
                </c:pt>
                <c:pt idx="23">
                  <c:v>52324.153999999995</c:v>
                </c:pt>
                <c:pt idx="24">
                  <c:v>51783.716</c:v>
                </c:pt>
                <c:pt idx="25">
                  <c:v>51786.15</c:v>
                </c:pt>
                <c:pt idx="26">
                  <c:v>51417.198000000004</c:v>
                </c:pt>
                <c:pt idx="27">
                  <c:v>50740.441999999995</c:v>
                </c:pt>
                <c:pt idx="28">
                  <c:v>48790.198</c:v>
                </c:pt>
                <c:pt idx="29">
                  <c:v>47905.882</c:v>
                </c:pt>
                <c:pt idx="30">
                  <c:v>47594.47000000001</c:v>
                </c:pt>
                <c:pt idx="31">
                  <c:v>46523.009999999995</c:v>
                </c:pt>
                <c:pt idx="32">
                  <c:v>44887.85</c:v>
                </c:pt>
                <c:pt idx="33">
                  <c:v>43621.738</c:v>
                </c:pt>
                <c:pt idx="34">
                  <c:v>43280.816</c:v>
                </c:pt>
                <c:pt idx="35">
                  <c:v>43258.064</c:v>
                </c:pt>
                <c:pt idx="36">
                  <c:v>43315.96800000001</c:v>
                </c:pt>
                <c:pt idx="37">
                  <c:v>43554.905999999995</c:v>
                </c:pt>
                <c:pt idx="38">
                  <c:v>43956.102</c:v>
                </c:pt>
                <c:pt idx="39">
                  <c:v>44096.46800000001</c:v>
                </c:pt>
                <c:pt idx="40">
                  <c:v>43942.888</c:v>
                </c:pt>
                <c:pt idx="41">
                  <c:v>43938.850000000006</c:v>
                </c:pt>
                <c:pt idx="42">
                  <c:v>43994.437999999995</c:v>
                </c:pt>
                <c:pt idx="43">
                  <c:v>44255.992</c:v>
                </c:pt>
                <c:pt idx="44">
                  <c:v>44165.75</c:v>
                </c:pt>
                <c:pt idx="45">
                  <c:v>43920.159999999996</c:v>
                </c:pt>
                <c:pt idx="46">
                  <c:v>43934.958</c:v>
                </c:pt>
                <c:pt idx="47">
                  <c:v>43648.736000000004</c:v>
                </c:pt>
                <c:pt idx="48">
                  <c:v>42885.848</c:v>
                </c:pt>
                <c:pt idx="49">
                  <c:v>42332.616</c:v>
                </c:pt>
                <c:pt idx="50">
                  <c:v>42073.882</c:v>
                </c:pt>
                <c:pt idx="51">
                  <c:v>42096.64</c:v>
                </c:pt>
                <c:pt idx="52">
                  <c:v>42353.865999999995</c:v>
                </c:pt>
                <c:pt idx="53">
                  <c:v>43067.034</c:v>
                </c:pt>
                <c:pt idx="54">
                  <c:v>43687.744</c:v>
                </c:pt>
                <c:pt idx="55">
                  <c:v>43549.496</c:v>
                </c:pt>
                <c:pt idx="56">
                  <c:v>43765.058</c:v>
                </c:pt>
                <c:pt idx="57">
                  <c:v>43978.052</c:v>
                </c:pt>
                <c:pt idx="58">
                  <c:v>44192.486000000004</c:v>
                </c:pt>
                <c:pt idx="59">
                  <c:v>43912.002</c:v>
                </c:pt>
                <c:pt idx="60">
                  <c:v>43819.15</c:v>
                </c:pt>
                <c:pt idx="61">
                  <c:v>43706.388</c:v>
                </c:pt>
                <c:pt idx="62">
                  <c:v>43569.55</c:v>
                </c:pt>
                <c:pt idx="63">
                  <c:v>43524.471999999994</c:v>
                </c:pt>
                <c:pt idx="64">
                  <c:v>43072.212</c:v>
                </c:pt>
                <c:pt idx="65">
                  <c:v>42924.60600000001</c:v>
                </c:pt>
                <c:pt idx="66">
                  <c:v>42880.25199999999</c:v>
                </c:pt>
                <c:pt idx="67">
                  <c:v>42586.57</c:v>
                </c:pt>
                <c:pt idx="68">
                  <c:v>41883.058000000005</c:v>
                </c:pt>
                <c:pt idx="69">
                  <c:v>41467.486</c:v>
                </c:pt>
                <c:pt idx="70">
                  <c:v>41241.088</c:v>
                </c:pt>
                <c:pt idx="71">
                  <c:v>41110.216</c:v>
                </c:pt>
                <c:pt idx="72">
                  <c:v>41253.098</c:v>
                </c:pt>
                <c:pt idx="73">
                  <c:v>41466.562000000005</c:v>
                </c:pt>
                <c:pt idx="74">
                  <c:v>41336.18200000001</c:v>
                </c:pt>
                <c:pt idx="75">
                  <c:v>41543.134000000005</c:v>
                </c:pt>
                <c:pt idx="76">
                  <c:v>41814.166000000005</c:v>
                </c:pt>
                <c:pt idx="77">
                  <c:v>41981.134000000005</c:v>
                </c:pt>
                <c:pt idx="78">
                  <c:v>41809.854</c:v>
                </c:pt>
                <c:pt idx="79">
                  <c:v>41539.116</c:v>
                </c:pt>
                <c:pt idx="80">
                  <c:v>41264.556000000004</c:v>
                </c:pt>
                <c:pt idx="81">
                  <c:v>41312.756</c:v>
                </c:pt>
                <c:pt idx="82">
                  <c:v>41705.116</c:v>
                </c:pt>
                <c:pt idx="83">
                  <c:v>41803.938</c:v>
                </c:pt>
                <c:pt idx="84">
                  <c:v>41708.602</c:v>
                </c:pt>
                <c:pt idx="85">
                  <c:v>41783.526</c:v>
                </c:pt>
                <c:pt idx="86">
                  <c:v>41579.154</c:v>
                </c:pt>
                <c:pt idx="87">
                  <c:v>41766.072</c:v>
                </c:pt>
                <c:pt idx="88">
                  <c:v>41624.824</c:v>
                </c:pt>
                <c:pt idx="89">
                  <c:v>41443.236</c:v>
                </c:pt>
                <c:pt idx="90">
                  <c:v>41481.740000000005</c:v>
                </c:pt>
                <c:pt idx="91">
                  <c:v>41644.83</c:v>
                </c:pt>
                <c:pt idx="92">
                  <c:v>41472.312</c:v>
                </c:pt>
                <c:pt idx="93">
                  <c:v>41254.221999999994</c:v>
                </c:pt>
                <c:pt idx="94">
                  <c:v>41388.292</c:v>
                </c:pt>
                <c:pt idx="95">
                  <c:v>41238.276</c:v>
                </c:pt>
                <c:pt idx="96">
                  <c:v>41077.752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53987.375</c:v>
                </c:pt>
                <c:pt idx="2">
                  <c:v>54003.445</c:v>
                </c:pt>
                <c:pt idx="3">
                  <c:v>54330.89</c:v>
                </c:pt>
                <c:pt idx="4">
                  <c:v>53814.33</c:v>
                </c:pt>
                <c:pt idx="5">
                  <c:v>53515.28</c:v>
                </c:pt>
                <c:pt idx="6">
                  <c:v>53244.36</c:v>
                </c:pt>
                <c:pt idx="7">
                  <c:v>54103.020000000004</c:v>
                </c:pt>
                <c:pt idx="8">
                  <c:v>54203.59</c:v>
                </c:pt>
                <c:pt idx="9">
                  <c:v>54051.905</c:v>
                </c:pt>
                <c:pt idx="10">
                  <c:v>54135.455</c:v>
                </c:pt>
                <c:pt idx="11">
                  <c:v>54331.880000000005</c:v>
                </c:pt>
                <c:pt idx="12">
                  <c:v>53845.505000000005</c:v>
                </c:pt>
                <c:pt idx="13">
                  <c:v>53645.485</c:v>
                </c:pt>
                <c:pt idx="14">
                  <c:v>52911.225</c:v>
                </c:pt>
                <c:pt idx="15">
                  <c:v>52611.745</c:v>
                </c:pt>
                <c:pt idx="16">
                  <c:v>52512.649999999994</c:v>
                </c:pt>
                <c:pt idx="17">
                  <c:v>52138.46</c:v>
                </c:pt>
                <c:pt idx="18">
                  <c:v>50775.91</c:v>
                </c:pt>
                <c:pt idx="19">
                  <c:v>50218.384999999995</c:v>
                </c:pt>
                <c:pt idx="20">
                  <c:v>50848.225</c:v>
                </c:pt>
                <c:pt idx="21">
                  <c:v>50366.345</c:v>
                </c:pt>
                <c:pt idx="22">
                  <c:v>50533.055</c:v>
                </c:pt>
                <c:pt idx="23">
                  <c:v>50651.515</c:v>
                </c:pt>
                <c:pt idx="24">
                  <c:v>51150.685</c:v>
                </c:pt>
                <c:pt idx="25">
                  <c:v>53250.575</c:v>
                </c:pt>
                <c:pt idx="26">
                  <c:v>53557.630000000005</c:v>
                </c:pt>
                <c:pt idx="27">
                  <c:v>54286.22</c:v>
                </c:pt>
                <c:pt idx="28">
                  <c:v>54454.494999999995</c:v>
                </c:pt>
                <c:pt idx="29">
                  <c:v>57302.265</c:v>
                </c:pt>
                <c:pt idx="30">
                  <c:v>58564.925</c:v>
                </c:pt>
                <c:pt idx="31">
                  <c:v>59035.255</c:v>
                </c:pt>
                <c:pt idx="32">
                  <c:v>60576.149999999994</c:v>
                </c:pt>
                <c:pt idx="33">
                  <c:v>63952.04</c:v>
                </c:pt>
                <c:pt idx="34">
                  <c:v>65904.44</c:v>
                </c:pt>
                <c:pt idx="35">
                  <c:v>66856.16</c:v>
                </c:pt>
                <c:pt idx="36">
                  <c:v>67259.29000000001</c:v>
                </c:pt>
                <c:pt idx="37">
                  <c:v>67318.715</c:v>
                </c:pt>
                <c:pt idx="38">
                  <c:v>67315.56</c:v>
                </c:pt>
                <c:pt idx="39">
                  <c:v>67666.59</c:v>
                </c:pt>
                <c:pt idx="40">
                  <c:v>67943.16500000001</c:v>
                </c:pt>
                <c:pt idx="41">
                  <c:v>67698.14</c:v>
                </c:pt>
                <c:pt idx="42">
                  <c:v>68062.64</c:v>
                </c:pt>
                <c:pt idx="43">
                  <c:v>68410.295</c:v>
                </c:pt>
                <c:pt idx="44">
                  <c:v>68168.69</c:v>
                </c:pt>
                <c:pt idx="45">
                  <c:v>67575.625</c:v>
                </c:pt>
                <c:pt idx="46">
                  <c:v>67336.39</c:v>
                </c:pt>
                <c:pt idx="47">
                  <c:v>66613.68</c:v>
                </c:pt>
                <c:pt idx="48">
                  <c:v>63359.56</c:v>
                </c:pt>
                <c:pt idx="49">
                  <c:v>57811.005000000005</c:v>
                </c:pt>
                <c:pt idx="50">
                  <c:v>57781.485</c:v>
                </c:pt>
                <c:pt idx="51">
                  <c:v>58960.55499999999</c:v>
                </c:pt>
                <c:pt idx="52">
                  <c:v>60856.21000000001</c:v>
                </c:pt>
                <c:pt idx="53">
                  <c:v>67028.515</c:v>
                </c:pt>
                <c:pt idx="54">
                  <c:v>67966.38</c:v>
                </c:pt>
                <c:pt idx="55">
                  <c:v>68619.39499999999</c:v>
                </c:pt>
                <c:pt idx="56">
                  <c:v>68067.88500000001</c:v>
                </c:pt>
                <c:pt idx="57">
                  <c:v>68027.68</c:v>
                </c:pt>
                <c:pt idx="58">
                  <c:v>68057.34</c:v>
                </c:pt>
                <c:pt idx="59">
                  <c:v>67545.06</c:v>
                </c:pt>
                <c:pt idx="60">
                  <c:v>68243.58499999999</c:v>
                </c:pt>
                <c:pt idx="61">
                  <c:v>68565.07</c:v>
                </c:pt>
                <c:pt idx="62">
                  <c:v>68884.495</c:v>
                </c:pt>
                <c:pt idx="63">
                  <c:v>68426.92000000001</c:v>
                </c:pt>
                <c:pt idx="64">
                  <c:v>67538.91</c:v>
                </c:pt>
                <c:pt idx="65">
                  <c:v>67090.29000000001</c:v>
                </c:pt>
                <c:pt idx="66">
                  <c:v>66741.935</c:v>
                </c:pt>
                <c:pt idx="67">
                  <c:v>66122.95999999999</c:v>
                </c:pt>
                <c:pt idx="68">
                  <c:v>62911.520000000004</c:v>
                </c:pt>
                <c:pt idx="69">
                  <c:v>59373.87</c:v>
                </c:pt>
                <c:pt idx="70">
                  <c:v>59078.215</c:v>
                </c:pt>
                <c:pt idx="71">
                  <c:v>59463.245</c:v>
                </c:pt>
                <c:pt idx="72">
                  <c:v>59287.740000000005</c:v>
                </c:pt>
                <c:pt idx="73">
                  <c:v>59820.805</c:v>
                </c:pt>
                <c:pt idx="74">
                  <c:v>59687.57</c:v>
                </c:pt>
                <c:pt idx="75">
                  <c:v>60265.17999999999</c:v>
                </c:pt>
                <c:pt idx="76">
                  <c:v>59454.305</c:v>
                </c:pt>
                <c:pt idx="77">
                  <c:v>59938.825</c:v>
                </c:pt>
                <c:pt idx="78">
                  <c:v>59280.66</c:v>
                </c:pt>
                <c:pt idx="79">
                  <c:v>59159.18</c:v>
                </c:pt>
                <c:pt idx="80">
                  <c:v>57208.42</c:v>
                </c:pt>
                <c:pt idx="81">
                  <c:v>55456.565</c:v>
                </c:pt>
                <c:pt idx="82">
                  <c:v>55475.965</c:v>
                </c:pt>
                <c:pt idx="83">
                  <c:v>54405.54</c:v>
                </c:pt>
                <c:pt idx="84">
                  <c:v>53508.815</c:v>
                </c:pt>
                <c:pt idx="85">
                  <c:v>53910.635</c:v>
                </c:pt>
                <c:pt idx="86">
                  <c:v>56526.255000000005</c:v>
                </c:pt>
                <c:pt idx="87">
                  <c:v>55549.695</c:v>
                </c:pt>
                <c:pt idx="88">
                  <c:v>56060.755000000005</c:v>
                </c:pt>
                <c:pt idx="89">
                  <c:v>55918.91</c:v>
                </c:pt>
                <c:pt idx="90">
                  <c:v>56178.71000000001</c:v>
                </c:pt>
                <c:pt idx="91">
                  <c:v>56370.595</c:v>
                </c:pt>
                <c:pt idx="92">
                  <c:v>55779.07</c:v>
                </c:pt>
                <c:pt idx="93">
                  <c:v>52617.935</c:v>
                </c:pt>
                <c:pt idx="94">
                  <c:v>52804.634999999995</c:v>
                </c:pt>
                <c:pt idx="95">
                  <c:v>52834.42</c:v>
                </c:pt>
                <c:pt idx="96">
                  <c:v>53155.875</c:v>
                </c:pt>
              </c:numCache>
            </c:numRef>
          </c:val>
          <c:smooth val="0"/>
        </c:ser>
        <c:marker val="1"/>
        <c:axId val="63204015"/>
        <c:axId val="31965224"/>
      </c:lineChart>
      <c:catAx>
        <c:axId val="63204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965224"/>
        <c:crosses val="autoZero"/>
        <c:auto val="1"/>
        <c:lblOffset val="100"/>
        <c:tickLblSkip val="4"/>
        <c:noMultiLvlLbl val="0"/>
      </c:catAx>
      <c:valAx>
        <c:axId val="3196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204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0.9951744466609086</c:v>
                </c:pt>
                <c:pt idx="3">
                  <c:v>0.9946636011839813</c:v>
                </c:pt>
                <c:pt idx="4">
                  <c:v>0.994370618086143</c:v>
                </c:pt>
                <c:pt idx="5">
                  <c:v>0.9922419108448622</c:v>
                </c:pt>
                <c:pt idx="6">
                  <c:v>0.9905172079927954</c:v>
                </c:pt>
                <c:pt idx="7">
                  <c:v>0.9850974509978699</c:v>
                </c:pt>
                <c:pt idx="8">
                  <c:v>0.9847170524646296</c:v>
                </c:pt>
                <c:pt idx="9">
                  <c:v>0.9835821271704017</c:v>
                </c:pt>
                <c:pt idx="10">
                  <c:v>0.983564791619921</c:v>
                </c:pt>
                <c:pt idx="11">
                  <c:v>0.9827810034332995</c:v>
                </c:pt>
                <c:pt idx="12">
                  <c:v>0.9814800994642577</c:v>
                </c:pt>
                <c:pt idx="13">
                  <c:v>0.9813334234945889</c:v>
                </c:pt>
                <c:pt idx="14">
                  <c:v>0.9807309823785975</c:v>
                </c:pt>
                <c:pt idx="15">
                  <c:v>0.9804555807255727</c:v>
                </c:pt>
                <c:pt idx="16">
                  <c:v>0.9790029599530342</c:v>
                </c:pt>
                <c:pt idx="17">
                  <c:v>0.9776964004143319</c:v>
                </c:pt>
                <c:pt idx="18">
                  <c:v>0.9770702304952005</c:v>
                </c:pt>
                <c:pt idx="19">
                  <c:v>0.9758064565704502</c:v>
                </c:pt>
                <c:pt idx="20">
                  <c:v>0.9732270250166747</c:v>
                </c:pt>
                <c:pt idx="21">
                  <c:v>0.9730103921092509</c:v>
                </c:pt>
                <c:pt idx="22">
                  <c:v>0.9697533987207346</c:v>
                </c:pt>
                <c:pt idx="23">
                  <c:v>0.9689099811583468</c:v>
                </c:pt>
                <c:pt idx="24">
                  <c:v>0.9682629102209053</c:v>
                </c:pt>
                <c:pt idx="25">
                  <c:v>0.9637675929711105</c:v>
                </c:pt>
                <c:pt idx="26">
                  <c:v>0.9625102122990199</c:v>
                </c:pt>
                <c:pt idx="27">
                  <c:v>0.9609701760910793</c:v>
                </c:pt>
                <c:pt idx="28">
                  <c:v>0.9564350239593291</c:v>
                </c:pt>
                <c:pt idx="29">
                  <c:v>0.9441205128126315</c:v>
                </c:pt>
                <c:pt idx="30">
                  <c:v>0.935511383370781</c:v>
                </c:pt>
                <c:pt idx="31">
                  <c:v>0.9051688833016232</c:v>
                </c:pt>
                <c:pt idx="32">
                  <c:v>0.896399430754619</c:v>
                </c:pt>
                <c:pt idx="33">
                  <c:v>0.8822458758909828</c:v>
                </c:pt>
                <c:pt idx="34">
                  <c:v>0.8757968052178777</c:v>
                </c:pt>
                <c:pt idx="35">
                  <c:v>0.8749114626717034</c:v>
                </c:pt>
                <c:pt idx="36">
                  <c:v>0.8730981149125692</c:v>
                </c:pt>
                <c:pt idx="37">
                  <c:v>0.8695344912907301</c:v>
                </c:pt>
                <c:pt idx="38">
                  <c:v>0.8692365903062306</c:v>
                </c:pt>
                <c:pt idx="39">
                  <c:v>0.863713557691421</c:v>
                </c:pt>
                <c:pt idx="40">
                  <c:v>0.8623216728191478</c:v>
                </c:pt>
                <c:pt idx="41">
                  <c:v>0.8619315614597518</c:v>
                </c:pt>
                <c:pt idx="42">
                  <c:v>0.856078169808479</c:v>
                </c:pt>
                <c:pt idx="43">
                  <c:v>0.8559819021770869</c:v>
                </c:pt>
                <c:pt idx="44">
                  <c:v>0.8440298392773166</c:v>
                </c:pt>
                <c:pt idx="45">
                  <c:v>0.8401222094835297</c:v>
                </c:pt>
                <c:pt idx="46">
                  <c:v>0.8369693523450635</c:v>
                </c:pt>
                <c:pt idx="47">
                  <c:v>0.8252891256304884</c:v>
                </c:pt>
                <c:pt idx="48">
                  <c:v>0.8237005252917691</c:v>
                </c:pt>
                <c:pt idx="49">
                  <c:v>0.8166159407148764</c:v>
                </c:pt>
                <c:pt idx="50">
                  <c:v>0.8141052366271904</c:v>
                </c:pt>
                <c:pt idx="51">
                  <c:v>0.8139225371377284</c:v>
                </c:pt>
                <c:pt idx="52">
                  <c:v>0.8127632683045279</c:v>
                </c:pt>
                <c:pt idx="53">
                  <c:v>0.8123150029353636</c:v>
                </c:pt>
                <c:pt idx="54">
                  <c:v>0.8123034459017099</c:v>
                </c:pt>
                <c:pt idx="55">
                  <c:v>0.8115633039592062</c:v>
                </c:pt>
                <c:pt idx="56">
                  <c:v>0.8113589657684352</c:v>
                </c:pt>
                <c:pt idx="57">
                  <c:v>0.8109542236962223</c:v>
                </c:pt>
                <c:pt idx="58">
                  <c:v>0.8105813249401401</c:v>
                </c:pt>
                <c:pt idx="59">
                  <c:v>0.8090658781655052</c:v>
                </c:pt>
                <c:pt idx="60">
                  <c:v>0.8088564991409066</c:v>
                </c:pt>
                <c:pt idx="61">
                  <c:v>0.8086474889578076</c:v>
                </c:pt>
                <c:pt idx="62">
                  <c:v>0.8085177796971196</c:v>
                </c:pt>
                <c:pt idx="63">
                  <c:v>0.8080256221895046</c:v>
                </c:pt>
                <c:pt idx="64">
                  <c:v>0.8074065832060319</c:v>
                </c:pt>
                <c:pt idx="65">
                  <c:v>0.8066800883990126</c:v>
                </c:pt>
                <c:pt idx="66">
                  <c:v>0.806419809247471</c:v>
                </c:pt>
                <c:pt idx="67">
                  <c:v>0.8062093236983737</c:v>
                </c:pt>
                <c:pt idx="68">
                  <c:v>0.8057782709325235</c:v>
                </c:pt>
                <c:pt idx="69">
                  <c:v>0.8051294787347507</c:v>
                </c:pt>
                <c:pt idx="70">
                  <c:v>0.8042378658830834</c:v>
                </c:pt>
                <c:pt idx="71">
                  <c:v>0.8032932628026421</c:v>
                </c:pt>
                <c:pt idx="72">
                  <c:v>0.8015834365577252</c:v>
                </c:pt>
                <c:pt idx="73">
                  <c:v>0.800704610211377</c:v>
                </c:pt>
                <c:pt idx="74">
                  <c:v>0.800404742072213</c:v>
                </c:pt>
                <c:pt idx="75">
                  <c:v>0.7993161678597664</c:v>
                </c:pt>
                <c:pt idx="76">
                  <c:v>0.7985365598768069</c:v>
                </c:pt>
                <c:pt idx="77">
                  <c:v>0.7980680082251654</c:v>
                </c:pt>
                <c:pt idx="78">
                  <c:v>0.7969335747196037</c:v>
                </c:pt>
                <c:pt idx="79">
                  <c:v>0.7963210519359568</c:v>
                </c:pt>
                <c:pt idx="80">
                  <c:v>0.794277178239581</c:v>
                </c:pt>
                <c:pt idx="81">
                  <c:v>0.792426208647489</c:v>
                </c:pt>
                <c:pt idx="82">
                  <c:v>0.7923789969355418</c:v>
                </c:pt>
                <c:pt idx="83">
                  <c:v>0.7918552420061289</c:v>
                </c:pt>
                <c:pt idx="84">
                  <c:v>0.7913619779740151</c:v>
                </c:pt>
                <c:pt idx="85">
                  <c:v>0.7905590100294151</c:v>
                </c:pt>
                <c:pt idx="86">
                  <c:v>0.7902013567219827</c:v>
                </c:pt>
                <c:pt idx="87">
                  <c:v>0.7880711741147036</c:v>
                </c:pt>
                <c:pt idx="88">
                  <c:v>0.7866679781031097</c:v>
                </c:pt>
                <c:pt idx="89">
                  <c:v>0.7846312353423925</c:v>
                </c:pt>
                <c:pt idx="90">
                  <c:v>0.7837761377991842</c:v>
                </c:pt>
                <c:pt idx="91">
                  <c:v>0.7791448409832085</c:v>
                </c:pt>
                <c:pt idx="92">
                  <c:v>0.7678006288747568</c:v>
                </c:pt>
                <c:pt idx="93">
                  <c:v>0.7656864293991265</c:v>
                </c:pt>
                <c:pt idx="94">
                  <c:v>0.7628917173567589</c:v>
                </c:pt>
                <c:pt idx="95">
                  <c:v>0.7611692275536894</c:v>
                </c:pt>
                <c:pt idx="96">
                  <c:v>0.7543905355271205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0.9998237579838672</c:v>
                </c:pt>
                <c:pt idx="3">
                  <c:v>0.9995949795571044</c:v>
                </c:pt>
                <c:pt idx="4">
                  <c:v>0.9992029493811994</c:v>
                </c:pt>
                <c:pt idx="5">
                  <c:v>0.9990800201417069</c:v>
                </c:pt>
                <c:pt idx="6">
                  <c:v>0.9990075131018348</c:v>
                </c:pt>
                <c:pt idx="7">
                  <c:v>0.9989223138640655</c:v>
                </c:pt>
                <c:pt idx="8">
                  <c:v>0.9976584801135301</c:v>
                </c:pt>
                <c:pt idx="9">
                  <c:v>0.9975823061306281</c:v>
                </c:pt>
                <c:pt idx="10">
                  <c:v>0.9975509048982554</c:v>
                </c:pt>
                <c:pt idx="11">
                  <c:v>0.9975329514342718</c:v>
                </c:pt>
                <c:pt idx="12">
                  <c:v>0.9955255531375604</c:v>
                </c:pt>
                <c:pt idx="13">
                  <c:v>0.9954024159428868</c:v>
                </c:pt>
                <c:pt idx="14">
                  <c:v>0.9952716675885781</c:v>
                </c:pt>
                <c:pt idx="15">
                  <c:v>0.9951857682350318</c:v>
                </c:pt>
                <c:pt idx="16">
                  <c:v>0.9933127436446229</c:v>
                </c:pt>
                <c:pt idx="17">
                  <c:v>0.9922608162238093</c:v>
                </c:pt>
                <c:pt idx="18">
                  <c:v>0.991319701187259</c:v>
                </c:pt>
                <c:pt idx="19">
                  <c:v>0.9897444198935638</c:v>
                </c:pt>
                <c:pt idx="20">
                  <c:v>0.9886437685737769</c:v>
                </c:pt>
                <c:pt idx="21">
                  <c:v>0.9866840197409357</c:v>
                </c:pt>
                <c:pt idx="22">
                  <c:v>0.9833756676938313</c:v>
                </c:pt>
                <c:pt idx="23">
                  <c:v>0.9819951225637235</c:v>
                </c:pt>
                <c:pt idx="24">
                  <c:v>0.9773109806283232</c:v>
                </c:pt>
                <c:pt idx="25">
                  <c:v>0.9716662937106024</c:v>
                </c:pt>
                <c:pt idx="26">
                  <c:v>0.9704624688935442</c:v>
                </c:pt>
                <c:pt idx="27">
                  <c:v>0.966495252445598</c:v>
                </c:pt>
                <c:pt idx="28">
                  <c:v>0.951068346868743</c:v>
                </c:pt>
                <c:pt idx="29">
                  <c:v>0.9506281889320513</c:v>
                </c:pt>
                <c:pt idx="30">
                  <c:v>0.9493097184235548</c:v>
                </c:pt>
                <c:pt idx="31">
                  <c:v>0.9256001174087225</c:v>
                </c:pt>
                <c:pt idx="32">
                  <c:v>0.9135794414509607</c:v>
                </c:pt>
                <c:pt idx="33">
                  <c:v>0.9003842346293427</c:v>
                </c:pt>
                <c:pt idx="34">
                  <c:v>0.8998685958936865</c:v>
                </c:pt>
                <c:pt idx="35">
                  <c:v>0.8974950509093002</c:v>
                </c:pt>
                <c:pt idx="36">
                  <c:v>0.8972476258346161</c:v>
                </c:pt>
                <c:pt idx="37">
                  <c:v>0.8966864033232236</c:v>
                </c:pt>
                <c:pt idx="38">
                  <c:v>0.8964183005716809</c:v>
                </c:pt>
                <c:pt idx="39">
                  <c:v>0.8940414283043941</c:v>
                </c:pt>
                <c:pt idx="40">
                  <c:v>0.8899306603948123</c:v>
                </c:pt>
                <c:pt idx="41">
                  <c:v>0.8812688002748111</c:v>
                </c:pt>
                <c:pt idx="42">
                  <c:v>0.8808509836564279</c:v>
                </c:pt>
                <c:pt idx="43">
                  <c:v>0.8757257549178592</c:v>
                </c:pt>
                <c:pt idx="44">
                  <c:v>0.8727185427687626</c:v>
                </c:pt>
                <c:pt idx="45">
                  <c:v>0.8675290489473402</c:v>
                </c:pt>
                <c:pt idx="46">
                  <c:v>0.8649549173269322</c:v>
                </c:pt>
                <c:pt idx="47">
                  <c:v>0.8597502289135975</c:v>
                </c:pt>
                <c:pt idx="48">
                  <c:v>0.8519919201925688</c:v>
                </c:pt>
                <c:pt idx="49">
                  <c:v>0.851320793367871</c:v>
                </c:pt>
                <c:pt idx="50">
                  <c:v>0.8470377761816369</c:v>
                </c:pt>
                <c:pt idx="51">
                  <c:v>0.8386023861858865</c:v>
                </c:pt>
                <c:pt idx="52">
                  <c:v>0.8263250450115522</c:v>
                </c:pt>
                <c:pt idx="53">
                  <c:v>0.8262919038874963</c:v>
                </c:pt>
                <c:pt idx="54">
                  <c:v>0.8236779349861952</c:v>
                </c:pt>
                <c:pt idx="55">
                  <c:v>0.8228738901414645</c:v>
                </c:pt>
                <c:pt idx="56">
                  <c:v>0.8226289951881528</c:v>
                </c:pt>
                <c:pt idx="57">
                  <c:v>0.8222436334417272</c:v>
                </c:pt>
                <c:pt idx="58">
                  <c:v>0.8220622549326171</c:v>
                </c:pt>
                <c:pt idx="59">
                  <c:v>0.8205953529475641</c:v>
                </c:pt>
                <c:pt idx="60">
                  <c:v>0.8203291772473683</c:v>
                </c:pt>
                <c:pt idx="61">
                  <c:v>0.8202428619834594</c:v>
                </c:pt>
                <c:pt idx="62">
                  <c:v>0.8198321297049181</c:v>
                </c:pt>
                <c:pt idx="63">
                  <c:v>0.817624914206357</c:v>
                </c:pt>
                <c:pt idx="64">
                  <c:v>0.8164812716187606</c:v>
                </c:pt>
                <c:pt idx="65">
                  <c:v>0.8015150075639538</c:v>
                </c:pt>
                <c:pt idx="66">
                  <c:v>0.7972500963421697</c:v>
                </c:pt>
                <c:pt idx="67">
                  <c:v>0.7869278250090975</c:v>
                </c:pt>
                <c:pt idx="68">
                  <c:v>0.7849566109139285</c:v>
                </c:pt>
                <c:pt idx="69">
                  <c:v>0.7847087214060064</c:v>
                </c:pt>
                <c:pt idx="70">
                  <c:v>0.7808032191240243</c:v>
                </c:pt>
                <c:pt idx="71">
                  <c:v>0.7776891596027873</c:v>
                </c:pt>
                <c:pt idx="72">
                  <c:v>0.7718322336270542</c:v>
                </c:pt>
                <c:pt idx="73">
                  <c:v>0.7594012551647924</c:v>
                </c:pt>
                <c:pt idx="74">
                  <c:v>0.750215091509915</c:v>
                </c:pt>
                <c:pt idx="75">
                  <c:v>0.7494860838264286</c:v>
                </c:pt>
                <c:pt idx="76">
                  <c:v>0.7482933360886933</c:v>
                </c:pt>
                <c:pt idx="77">
                  <c:v>0.7478592851024913</c:v>
                </c:pt>
                <c:pt idx="78">
                  <c:v>0.7478153996274024</c:v>
                </c:pt>
                <c:pt idx="79">
                  <c:v>0.7477810454314553</c:v>
                </c:pt>
                <c:pt idx="80">
                  <c:v>0.7475552754229817</c:v>
                </c:pt>
                <c:pt idx="81">
                  <c:v>0.747114971917663</c:v>
                </c:pt>
                <c:pt idx="82">
                  <c:v>0.7465823224481781</c:v>
                </c:pt>
                <c:pt idx="83">
                  <c:v>0.7465749123118853</c:v>
                </c:pt>
                <c:pt idx="84">
                  <c:v>0.7450427401272688</c:v>
                </c:pt>
                <c:pt idx="85">
                  <c:v>0.7438943007068243</c:v>
                </c:pt>
                <c:pt idx="86">
                  <c:v>0.7412297917646338</c:v>
                </c:pt>
                <c:pt idx="87">
                  <c:v>0.7407728657084913</c:v>
                </c:pt>
                <c:pt idx="88">
                  <c:v>0.7367028778099578</c:v>
                </c:pt>
                <c:pt idx="89">
                  <c:v>0.7365645460233721</c:v>
                </c:pt>
                <c:pt idx="90">
                  <c:v>0.7363907578783785</c:v>
                </c:pt>
                <c:pt idx="91">
                  <c:v>0.7361462441762324</c:v>
                </c:pt>
                <c:pt idx="92">
                  <c:v>0.7352627604522536</c:v>
                </c:pt>
                <c:pt idx="93">
                  <c:v>0.735108575549015</c:v>
                </c:pt>
                <c:pt idx="94">
                  <c:v>0.7337269213246076</c:v>
                </c:pt>
                <c:pt idx="95">
                  <c:v>0.7336169061018721</c:v>
                </c:pt>
                <c:pt idx="96">
                  <c:v>0.7332193928410208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0.9987306157689984</c:v>
                </c:pt>
                <c:pt idx="3">
                  <c:v>0.9966555201730266</c:v>
                </c:pt>
                <c:pt idx="4">
                  <c:v>0.9936947668641397</c:v>
                </c:pt>
                <c:pt idx="5">
                  <c:v>0.9932762117076069</c:v>
                </c:pt>
                <c:pt idx="6">
                  <c:v>0.9921043210775076</c:v>
                </c:pt>
                <c:pt idx="7">
                  <c:v>0.9916352245151077</c:v>
                </c:pt>
                <c:pt idx="8">
                  <c:v>0.9914341755350086</c:v>
                </c:pt>
                <c:pt idx="9">
                  <c:v>0.9889277897307361</c:v>
                </c:pt>
                <c:pt idx="10">
                  <c:v>0.9888625192670831</c:v>
                </c:pt>
                <c:pt idx="11">
                  <c:v>0.9878622726750055</c:v>
                </c:pt>
                <c:pt idx="12">
                  <c:v>0.9873661373910028</c:v>
                </c:pt>
                <c:pt idx="13">
                  <c:v>0.9820190374401216</c:v>
                </c:pt>
                <c:pt idx="14">
                  <c:v>0.9816623762303848</c:v>
                </c:pt>
                <c:pt idx="15">
                  <c:v>0.9811891321354675</c:v>
                </c:pt>
                <c:pt idx="16">
                  <c:v>0.9808260369329795</c:v>
                </c:pt>
                <c:pt idx="17">
                  <c:v>0.9806471878865465</c:v>
                </c:pt>
                <c:pt idx="18">
                  <c:v>0.9800891586557475</c:v>
                </c:pt>
                <c:pt idx="19">
                  <c:v>0.9798734337913567</c:v>
                </c:pt>
                <c:pt idx="20">
                  <c:v>0.9784316610934198</c:v>
                </c:pt>
                <c:pt idx="21">
                  <c:v>0.9772008808189251</c:v>
                </c:pt>
                <c:pt idx="22">
                  <c:v>0.9739722128614717</c:v>
                </c:pt>
                <c:pt idx="23">
                  <c:v>0.9739309236435275</c:v>
                </c:pt>
                <c:pt idx="24">
                  <c:v>0.9653522311930337</c:v>
                </c:pt>
                <c:pt idx="25">
                  <c:v>0.9646519096927968</c:v>
                </c:pt>
                <c:pt idx="26">
                  <c:v>0.9597415502333321</c:v>
                </c:pt>
                <c:pt idx="27">
                  <c:v>0.9523789355862944</c:v>
                </c:pt>
                <c:pt idx="28">
                  <c:v>0.9508544781054815</c:v>
                </c:pt>
                <c:pt idx="29">
                  <c:v>0.9358120157473301</c:v>
                </c:pt>
                <c:pt idx="30">
                  <c:v>0.918395223956786</c:v>
                </c:pt>
                <c:pt idx="31">
                  <c:v>0.9080227502793272</c:v>
                </c:pt>
                <c:pt idx="32">
                  <c:v>0.8893755770154913</c:v>
                </c:pt>
                <c:pt idx="33">
                  <c:v>0.8823294510036164</c:v>
                </c:pt>
                <c:pt idx="34">
                  <c:v>0.8719398554611505</c:v>
                </c:pt>
                <c:pt idx="35">
                  <c:v>0.8674262234390091</c:v>
                </c:pt>
                <c:pt idx="36">
                  <c:v>0.8513620058105337</c:v>
                </c:pt>
                <c:pt idx="37">
                  <c:v>0.8491789414353785</c:v>
                </c:pt>
                <c:pt idx="38">
                  <c:v>0.8437232346233888</c:v>
                </c:pt>
                <c:pt idx="39">
                  <c:v>0.841602276889005</c:v>
                </c:pt>
                <c:pt idx="40">
                  <c:v>0.8412242399347563</c:v>
                </c:pt>
                <c:pt idx="41">
                  <c:v>0.8384471744602391</c:v>
                </c:pt>
                <c:pt idx="42">
                  <c:v>0.8355555466933067</c:v>
                </c:pt>
                <c:pt idx="43">
                  <c:v>0.8311769221719513</c:v>
                </c:pt>
                <c:pt idx="44">
                  <c:v>0.8311214356311594</c:v>
                </c:pt>
                <c:pt idx="45">
                  <c:v>0.8307552031925365</c:v>
                </c:pt>
                <c:pt idx="46">
                  <c:v>0.8282312169618127</c:v>
                </c:pt>
                <c:pt idx="47">
                  <c:v>0.8279047848833074</c:v>
                </c:pt>
                <c:pt idx="48">
                  <c:v>0.8277748288644335</c:v>
                </c:pt>
                <c:pt idx="49">
                  <c:v>0.8270964414303936</c:v>
                </c:pt>
                <c:pt idx="50">
                  <c:v>0.8263787853711743</c:v>
                </c:pt>
                <c:pt idx="51">
                  <c:v>0.8258512511390761</c:v>
                </c:pt>
                <c:pt idx="52">
                  <c:v>0.8255879094109773</c:v>
                </c:pt>
                <c:pt idx="53">
                  <c:v>0.8252528632264746</c:v>
                </c:pt>
                <c:pt idx="54">
                  <c:v>0.8237712104081799</c:v>
                </c:pt>
                <c:pt idx="55">
                  <c:v>0.823188668196734</c:v>
                </c:pt>
                <c:pt idx="56">
                  <c:v>0.8228266364641222</c:v>
                </c:pt>
                <c:pt idx="57">
                  <c:v>0.8221572885240301</c:v>
                </c:pt>
                <c:pt idx="58">
                  <c:v>0.8151971972251413</c:v>
                </c:pt>
                <c:pt idx="59">
                  <c:v>0.8141970569800514</c:v>
                </c:pt>
                <c:pt idx="60">
                  <c:v>0.8136118295071683</c:v>
                </c:pt>
                <c:pt idx="61">
                  <c:v>0.8123302419593369</c:v>
                </c:pt>
                <c:pt idx="62">
                  <c:v>0.8077150219772697</c:v>
                </c:pt>
                <c:pt idx="63">
                  <c:v>0.8069598520181668</c:v>
                </c:pt>
                <c:pt idx="64">
                  <c:v>0.8069206897399749</c:v>
                </c:pt>
                <c:pt idx="65">
                  <c:v>0.8060329050873076</c:v>
                </c:pt>
                <c:pt idx="66">
                  <c:v>0.8059331250261713</c:v>
                </c:pt>
                <c:pt idx="67">
                  <c:v>0.804628805809736</c:v>
                </c:pt>
                <c:pt idx="68">
                  <c:v>0.804381868104478</c:v>
                </c:pt>
                <c:pt idx="69">
                  <c:v>0.8040924979511588</c:v>
                </c:pt>
                <c:pt idx="70">
                  <c:v>0.8036265917983874</c:v>
                </c:pt>
                <c:pt idx="71">
                  <c:v>0.8034652368314182</c:v>
                </c:pt>
                <c:pt idx="72">
                  <c:v>0.8030016171388807</c:v>
                </c:pt>
                <c:pt idx="73">
                  <c:v>0.8025429957547612</c:v>
                </c:pt>
                <c:pt idx="74">
                  <c:v>0.8013763161270553</c:v>
                </c:pt>
                <c:pt idx="75">
                  <c:v>0.8012856553201078</c:v>
                </c:pt>
                <c:pt idx="76">
                  <c:v>0.8012387562985664</c:v>
                </c:pt>
                <c:pt idx="77">
                  <c:v>0.8009803597053922</c:v>
                </c:pt>
                <c:pt idx="78">
                  <c:v>0.800731534341104</c:v>
                </c:pt>
                <c:pt idx="79">
                  <c:v>0.8006160946860403</c:v>
                </c:pt>
                <c:pt idx="80">
                  <c:v>0.8001276429718934</c:v>
                </c:pt>
                <c:pt idx="81">
                  <c:v>0.7990277492524138</c:v>
                </c:pt>
                <c:pt idx="82">
                  <c:v>0.7976651518867619</c:v>
                </c:pt>
                <c:pt idx="83">
                  <c:v>0.795831331018957</c:v>
                </c:pt>
                <c:pt idx="84">
                  <c:v>0.7950981748862918</c:v>
                </c:pt>
                <c:pt idx="85">
                  <c:v>0.7949975174625077</c:v>
                </c:pt>
                <c:pt idx="86">
                  <c:v>0.7948839654664744</c:v>
                </c:pt>
                <c:pt idx="87">
                  <c:v>0.7943878567692185</c:v>
                </c:pt>
                <c:pt idx="88">
                  <c:v>0.7929070015533305</c:v>
                </c:pt>
                <c:pt idx="89">
                  <c:v>0.7921042944907608</c:v>
                </c:pt>
                <c:pt idx="90">
                  <c:v>0.7909392100678695</c:v>
                </c:pt>
                <c:pt idx="91">
                  <c:v>0.7881211744163711</c:v>
                </c:pt>
                <c:pt idx="92">
                  <c:v>0.7878679356520965</c:v>
                </c:pt>
                <c:pt idx="93">
                  <c:v>0.7642574953024542</c:v>
                </c:pt>
                <c:pt idx="94">
                  <c:v>0.7639232733071054</c:v>
                </c:pt>
                <c:pt idx="95">
                  <c:v>0.7584370183229212</c:v>
                </c:pt>
                <c:pt idx="96">
                  <c:v>0.757592782761685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0.9998829098387231</c:v>
                </c:pt>
                <c:pt idx="3">
                  <c:v>0.9997024912818189</c:v>
                </c:pt>
                <c:pt idx="4">
                  <c:v>0.9990950776488658</c:v>
                </c:pt>
                <c:pt idx="5">
                  <c:v>0.9976125194848503</c:v>
                </c:pt>
                <c:pt idx="6">
                  <c:v>0.9969381394420533</c:v>
                </c:pt>
                <c:pt idx="7">
                  <c:v>0.9968649075632798</c:v>
                </c:pt>
                <c:pt idx="8">
                  <c:v>0.9950609577914559</c:v>
                </c:pt>
                <c:pt idx="9">
                  <c:v>0.9925794615570531</c:v>
                </c:pt>
                <c:pt idx="10">
                  <c:v>0.9907807330093367</c:v>
                </c:pt>
                <c:pt idx="11">
                  <c:v>0.9889901899936082</c:v>
                </c:pt>
                <c:pt idx="12">
                  <c:v>0.9888213255003744</c:v>
                </c:pt>
                <c:pt idx="13">
                  <c:v>0.9879764640691356</c:v>
                </c:pt>
                <c:pt idx="14">
                  <c:v>0.9837933203701005</c:v>
                </c:pt>
                <c:pt idx="15">
                  <c:v>0.9799710137848736</c:v>
                </c:pt>
                <c:pt idx="16">
                  <c:v>0.9767186627602927</c:v>
                </c:pt>
                <c:pt idx="17">
                  <c:v>0.9719649908502256</c:v>
                </c:pt>
                <c:pt idx="18">
                  <c:v>0.9662565086348098</c:v>
                </c:pt>
                <c:pt idx="19">
                  <c:v>0.9519840398968892</c:v>
                </c:pt>
                <c:pt idx="20">
                  <c:v>0.9393112531695776</c:v>
                </c:pt>
                <c:pt idx="21">
                  <c:v>0.9289568920579286</c:v>
                </c:pt>
                <c:pt idx="22">
                  <c:v>0.9136765586406624</c:v>
                </c:pt>
                <c:pt idx="23">
                  <c:v>0.8812778524936817</c:v>
                </c:pt>
                <c:pt idx="24">
                  <c:v>0.8722164348976513</c:v>
                </c:pt>
                <c:pt idx="25">
                  <c:v>0.8721754398670777</c:v>
                </c:pt>
                <c:pt idx="26">
                  <c:v>0.8660023023914049</c:v>
                </c:pt>
                <c:pt idx="27">
                  <c:v>0.8546039322554592</c:v>
                </c:pt>
                <c:pt idx="28">
                  <c:v>0.821756638744346</c:v>
                </c:pt>
                <c:pt idx="29">
                  <c:v>0.8068624064285058</c:v>
                </c:pt>
                <c:pt idx="30">
                  <c:v>0.8016174004872582</c:v>
                </c:pt>
                <c:pt idx="31">
                  <c:v>0.7835711657056526</c:v>
                </c:pt>
                <c:pt idx="32">
                  <c:v>0.7560307243774742</c:v>
                </c:pt>
                <c:pt idx="33">
                  <c:v>0.7453885559188891</c:v>
                </c:pt>
                <c:pt idx="34">
                  <c:v>0.7443189460538073</c:v>
                </c:pt>
                <c:pt idx="35">
                  <c:v>0.7438686407385169</c:v>
                </c:pt>
                <c:pt idx="36">
                  <c:v>0.7427017476784502</c:v>
                </c:pt>
                <c:pt idx="37">
                  <c:v>0.7409832912407227</c:v>
                </c:pt>
                <c:pt idx="38">
                  <c:v>0.7407073074399917</c:v>
                </c:pt>
                <c:pt idx="39">
                  <c:v>0.7403376110878588</c:v>
                </c:pt>
                <c:pt idx="40">
                  <c:v>0.740115052199609</c:v>
                </c:pt>
                <c:pt idx="41">
                  <c:v>0.7400470415449434</c:v>
                </c:pt>
                <c:pt idx="42">
                  <c:v>0.7399814899184057</c:v>
                </c:pt>
                <c:pt idx="43">
                  <c:v>0.739732252259232</c:v>
                </c:pt>
                <c:pt idx="44">
                  <c:v>0.7395948498519109</c:v>
                </c:pt>
                <c:pt idx="45">
                  <c:v>0.7380309753330846</c:v>
                </c:pt>
                <c:pt idx="46">
                  <c:v>0.7371199222542887</c:v>
                </c:pt>
                <c:pt idx="47">
                  <c:v>0.736131763485285</c:v>
                </c:pt>
                <c:pt idx="48">
                  <c:v>0.7358177489618606</c:v>
                </c:pt>
                <c:pt idx="49">
                  <c:v>0.7351607505425442</c:v>
                </c:pt>
                <c:pt idx="50">
                  <c:v>0.7347060324507498</c:v>
                </c:pt>
                <c:pt idx="51">
                  <c:v>0.7338270477935697</c:v>
                </c:pt>
                <c:pt idx="52">
                  <c:v>0.7335804039037912</c:v>
                </c:pt>
                <c:pt idx="53">
                  <c:v>0.733489285121785</c:v>
                </c:pt>
                <c:pt idx="54">
                  <c:v>0.7330678144376951</c:v>
                </c:pt>
                <c:pt idx="55">
                  <c:v>0.7295560527882601</c:v>
                </c:pt>
                <c:pt idx="56">
                  <c:v>0.7289639996597782</c:v>
                </c:pt>
                <c:pt idx="57">
                  <c:v>0.7285807954955994</c:v>
                </c:pt>
                <c:pt idx="58">
                  <c:v>0.7254505537445018</c:v>
                </c:pt>
                <c:pt idx="59">
                  <c:v>0.725363342459247</c:v>
                </c:pt>
                <c:pt idx="60">
                  <c:v>0.7229644763070114</c:v>
                </c:pt>
                <c:pt idx="61">
                  <c:v>0.7223116885522977</c:v>
                </c:pt>
                <c:pt idx="62">
                  <c:v>0.7222174370358267</c:v>
                </c:pt>
                <c:pt idx="63">
                  <c:v>0.7172710514282152</c:v>
                </c:pt>
                <c:pt idx="64">
                  <c:v>0.7133516974452212</c:v>
                </c:pt>
                <c:pt idx="65">
                  <c:v>0.7129937909539766</c:v>
                </c:pt>
                <c:pt idx="66">
                  <c:v>0.7090193277926601</c:v>
                </c:pt>
                <c:pt idx="67">
                  <c:v>0.7086360225725308</c:v>
                </c:pt>
                <c:pt idx="68">
                  <c:v>0.7070738996901793</c:v>
                </c:pt>
                <c:pt idx="69">
                  <c:v>0.7054220391238113</c:v>
                </c:pt>
                <c:pt idx="70">
                  <c:v>0.7042617147005249</c:v>
                </c:pt>
                <c:pt idx="71">
                  <c:v>0.7041890891574544</c:v>
                </c:pt>
                <c:pt idx="72">
                  <c:v>0.7040894479902919</c:v>
                </c:pt>
                <c:pt idx="73">
                  <c:v>0.7037456556467959</c:v>
                </c:pt>
                <c:pt idx="74">
                  <c:v>0.7034516838868813</c:v>
                </c:pt>
                <c:pt idx="75">
                  <c:v>0.7024837363079713</c:v>
                </c:pt>
                <c:pt idx="76">
                  <c:v>0.7024250228007488</c:v>
                </c:pt>
                <c:pt idx="77">
                  <c:v>0.701409646295752</c:v>
                </c:pt>
                <c:pt idx="78">
                  <c:v>0.7010726920715712</c:v>
                </c:pt>
                <c:pt idx="79">
                  <c:v>0.7003034878619172</c:v>
                </c:pt>
                <c:pt idx="80">
                  <c:v>0.6996968153059343</c:v>
                </c:pt>
                <c:pt idx="81">
                  <c:v>0.6996291415044368</c:v>
                </c:pt>
                <c:pt idx="82">
                  <c:v>0.6986627771354176</c:v>
                </c:pt>
                <c:pt idx="83">
                  <c:v>0.6985039845519136</c:v>
                </c:pt>
                <c:pt idx="84">
                  <c:v>0.6984227018824196</c:v>
                </c:pt>
                <c:pt idx="85">
                  <c:v>0.6984071392660476</c:v>
                </c:pt>
                <c:pt idx="86">
                  <c:v>0.6980142674159403</c:v>
                </c:pt>
                <c:pt idx="87">
                  <c:v>0.6970888643921779</c:v>
                </c:pt>
                <c:pt idx="88">
                  <c:v>0.6962111934623538</c:v>
                </c:pt>
                <c:pt idx="89">
                  <c:v>0.6958166373464054</c:v>
                </c:pt>
                <c:pt idx="90">
                  <c:v>0.6950048212109703</c:v>
                </c:pt>
                <c:pt idx="91">
                  <c:v>0.6948307691789455</c:v>
                </c:pt>
                <c:pt idx="92">
                  <c:v>0.6948118380308911</c:v>
                </c:pt>
                <c:pt idx="93">
                  <c:v>0.6946095577033689</c:v>
                </c:pt>
                <c:pt idx="94">
                  <c:v>0.6945621961479155</c:v>
                </c:pt>
                <c:pt idx="95">
                  <c:v>0.6924053253117365</c:v>
                </c:pt>
                <c:pt idx="96">
                  <c:v>0.691858545249065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0.9961515287293605</c:v>
                </c:pt>
                <c:pt idx="3">
                  <c:v>0.9953628897185065</c:v>
                </c:pt>
                <c:pt idx="4">
                  <c:v>0.9933573585753952</c:v>
                </c:pt>
                <c:pt idx="5">
                  <c:v>0.9931160125366384</c:v>
                </c:pt>
                <c:pt idx="6">
                  <c:v>0.9906958743037892</c:v>
                </c:pt>
                <c:pt idx="7">
                  <c:v>0.9896086194723501</c:v>
                </c:pt>
                <c:pt idx="8">
                  <c:v>0.9881452277468248</c:v>
                </c:pt>
                <c:pt idx="9">
                  <c:v>0.9880690857935448</c:v>
                </c:pt>
                <c:pt idx="10">
                  <c:v>0.9879921454022419</c:v>
                </c:pt>
                <c:pt idx="11">
                  <c:v>0.987561569552045</c:v>
                </c:pt>
                <c:pt idx="12">
                  <c:v>0.9866716740828253</c:v>
                </c:pt>
                <c:pt idx="13">
                  <c:v>0.9863346606518638</c:v>
                </c:pt>
                <c:pt idx="14">
                  <c:v>0.9827776192596027</c:v>
                </c:pt>
                <c:pt idx="15">
                  <c:v>0.9823196061755262</c:v>
                </c:pt>
                <c:pt idx="16">
                  <c:v>0.9809990622708348</c:v>
                </c:pt>
                <c:pt idx="17">
                  <c:v>0.9805553484858966</c:v>
                </c:pt>
                <c:pt idx="18">
                  <c:v>0.9804660685978754</c:v>
                </c:pt>
                <c:pt idx="19">
                  <c:v>0.9775260746268083</c:v>
                </c:pt>
                <c:pt idx="20">
                  <c:v>0.9772694856803407</c:v>
                </c:pt>
                <c:pt idx="21">
                  <c:v>0.9772236843719331</c:v>
                </c:pt>
                <c:pt idx="22">
                  <c:v>0.9764068096891763</c:v>
                </c:pt>
                <c:pt idx="23">
                  <c:v>0.9739534274004623</c:v>
                </c:pt>
                <c:pt idx="24">
                  <c:v>0.9730566363301351</c:v>
                </c:pt>
                <c:pt idx="25">
                  <c:v>0.970554549322021</c:v>
                </c:pt>
                <c:pt idx="26">
                  <c:v>0.9688963387188946</c:v>
                </c:pt>
                <c:pt idx="27">
                  <c:v>0.9670344538346402</c:v>
                </c:pt>
                <c:pt idx="28">
                  <c:v>0.9599106446232929</c:v>
                </c:pt>
                <c:pt idx="29">
                  <c:v>0.9567383777728211</c:v>
                </c:pt>
                <c:pt idx="30">
                  <c:v>0.9283952796634425</c:v>
                </c:pt>
                <c:pt idx="31">
                  <c:v>0.9197942149390803</c:v>
                </c:pt>
                <c:pt idx="32">
                  <c:v>0.9132899936335457</c:v>
                </c:pt>
                <c:pt idx="33">
                  <c:v>0.8834529453979449</c:v>
                </c:pt>
                <c:pt idx="34">
                  <c:v>0.8793872989850618</c:v>
                </c:pt>
                <c:pt idx="35">
                  <c:v>0.8748729304032786</c:v>
                </c:pt>
                <c:pt idx="36">
                  <c:v>0.8701352169308928</c:v>
                </c:pt>
                <c:pt idx="37">
                  <c:v>0.8684219141041827</c:v>
                </c:pt>
                <c:pt idx="38">
                  <c:v>0.8664877342862135</c:v>
                </c:pt>
                <c:pt idx="39">
                  <c:v>0.8632311959316825</c:v>
                </c:pt>
                <c:pt idx="40">
                  <c:v>0.863101413460315</c:v>
                </c:pt>
                <c:pt idx="41">
                  <c:v>0.8619337341443819</c:v>
                </c:pt>
                <c:pt idx="42">
                  <c:v>0.8606833802004357</c:v>
                </c:pt>
                <c:pt idx="43">
                  <c:v>0.8605805994512989</c:v>
                </c:pt>
                <c:pt idx="44">
                  <c:v>0.8588170676144175</c:v>
                </c:pt>
                <c:pt idx="45">
                  <c:v>0.857641694259354</c:v>
                </c:pt>
                <c:pt idx="46">
                  <c:v>0.857018041578152</c:v>
                </c:pt>
                <c:pt idx="47">
                  <c:v>0.8559336175724305</c:v>
                </c:pt>
                <c:pt idx="48">
                  <c:v>0.8501902351174965</c:v>
                </c:pt>
                <c:pt idx="49">
                  <c:v>0.8392455370399392</c:v>
                </c:pt>
                <c:pt idx="50">
                  <c:v>0.8388169935774372</c:v>
                </c:pt>
                <c:pt idx="51">
                  <c:v>0.8318601304981622</c:v>
                </c:pt>
                <c:pt idx="52">
                  <c:v>0.8304977774751778</c:v>
                </c:pt>
                <c:pt idx="53">
                  <c:v>0.8205947506764767</c:v>
                </c:pt>
                <c:pt idx="54">
                  <c:v>0.8183350259009666</c:v>
                </c:pt>
                <c:pt idx="55">
                  <c:v>0.815549420809429</c:v>
                </c:pt>
                <c:pt idx="56">
                  <c:v>0.8138370615912914</c:v>
                </c:pt>
                <c:pt idx="57">
                  <c:v>0.8117778899300925</c:v>
                </c:pt>
                <c:pt idx="58">
                  <c:v>0.8097478249640939</c:v>
                </c:pt>
                <c:pt idx="59">
                  <c:v>0.8064179754820008</c:v>
                </c:pt>
                <c:pt idx="60">
                  <c:v>0.8053476330195931</c:v>
                </c:pt>
                <c:pt idx="61">
                  <c:v>0.8050660021533148</c:v>
                </c:pt>
                <c:pt idx="62">
                  <c:v>0.7905188968867377</c:v>
                </c:pt>
                <c:pt idx="63">
                  <c:v>0.7898082144610337</c:v>
                </c:pt>
                <c:pt idx="64">
                  <c:v>0.7887388881924736</c:v>
                </c:pt>
                <c:pt idx="65">
                  <c:v>0.7887245163080604</c:v>
                </c:pt>
                <c:pt idx="66">
                  <c:v>0.788076039462872</c:v>
                </c:pt>
                <c:pt idx="67">
                  <c:v>0.7868764952112953</c:v>
                </c:pt>
                <c:pt idx="68">
                  <c:v>0.7858873756714048</c:v>
                </c:pt>
                <c:pt idx="69">
                  <c:v>0.7854165149936863</c:v>
                </c:pt>
                <c:pt idx="70">
                  <c:v>0.7846744757292625</c:v>
                </c:pt>
                <c:pt idx="71">
                  <c:v>0.783970979245765</c:v>
                </c:pt>
                <c:pt idx="72">
                  <c:v>0.7837376901725127</c:v>
                </c:pt>
                <c:pt idx="73">
                  <c:v>0.7826236513746672</c:v>
                </c:pt>
                <c:pt idx="74">
                  <c:v>0.7816781555849398</c:v>
                </c:pt>
                <c:pt idx="75">
                  <c:v>0.7812255863964743</c:v>
                </c:pt>
                <c:pt idx="76">
                  <c:v>0.7787744542512797</c:v>
                </c:pt>
                <c:pt idx="77">
                  <c:v>0.7774990583875226</c:v>
                </c:pt>
                <c:pt idx="78">
                  <c:v>0.7768842611098478</c:v>
                </c:pt>
                <c:pt idx="79">
                  <c:v>0.7767904083495133</c:v>
                </c:pt>
                <c:pt idx="80">
                  <c:v>0.7730415240759186</c:v>
                </c:pt>
                <c:pt idx="81">
                  <c:v>0.7729513005793249</c:v>
                </c:pt>
                <c:pt idx="82">
                  <c:v>0.7716667589709412</c:v>
                </c:pt>
                <c:pt idx="83">
                  <c:v>0.7681151614742912</c:v>
                </c:pt>
                <c:pt idx="84">
                  <c:v>0.767000179067873</c:v>
                </c:pt>
                <c:pt idx="85">
                  <c:v>0.7665677885858059</c:v>
                </c:pt>
                <c:pt idx="86">
                  <c:v>0.7638574544242503</c:v>
                </c:pt>
                <c:pt idx="87">
                  <c:v>0.7637675938540307</c:v>
                </c:pt>
                <c:pt idx="88">
                  <c:v>0.7623290262924914</c:v>
                </c:pt>
                <c:pt idx="89">
                  <c:v>0.7568968894959599</c:v>
                </c:pt>
                <c:pt idx="90">
                  <c:v>0.7425573055300762</c:v>
                </c:pt>
                <c:pt idx="91">
                  <c:v>0.7381664770860265</c:v>
                </c:pt>
                <c:pt idx="92">
                  <c:v>0.7371166762563913</c:v>
                </c:pt>
                <c:pt idx="93">
                  <c:v>0.7353108272042933</c:v>
                </c:pt>
                <c:pt idx="94">
                  <c:v>0.7335911368733995</c:v>
                </c:pt>
                <c:pt idx="95">
                  <c:v>0.7311709986405505</c:v>
                </c:pt>
                <c:pt idx="96">
                  <c:v>0.7290230551882538</c:v>
                </c:pt>
              </c:numCache>
            </c:numRef>
          </c:val>
          <c:smooth val="0"/>
        </c:ser>
        <c:marker val="1"/>
        <c:axId val="19251561"/>
        <c:axId val="39046322"/>
      </c:lineChart>
      <c:cat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046322"/>
        <c:crosses val="autoZero"/>
        <c:auto val="1"/>
        <c:lblOffset val="100"/>
        <c:tickLblSkip val="4"/>
        <c:noMultiLvlLbl val="0"/>
      </c:catAx>
      <c:valAx>
        <c:axId val="390463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515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46187033.08750004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17470365.452500027</v>
      </c>
      <c r="G39" s="42">
        <v>0.3782526021838837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28716667.63499995</v>
      </c>
      <c r="G40" s="42">
        <v>0.6217473978161149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64300.71</v>
      </c>
      <c r="C7" s="36">
        <v>55893.59052631579</v>
      </c>
      <c r="D7" s="36">
        <v>61847.152</v>
      </c>
      <c r="E7" s="36">
        <v>58719.364</v>
      </c>
      <c r="F7" s="36">
        <v>53987.375</v>
      </c>
    </row>
    <row r="8" spans="1:6" ht="12.75">
      <c r="A8" s="35" t="s">
        <v>5</v>
      </c>
      <c r="B8" s="36">
        <v>65671.02</v>
      </c>
      <c r="C8" s="36">
        <v>56481.87947368421</v>
      </c>
      <c r="D8" s="36">
        <v>62304.06599999999</v>
      </c>
      <c r="E8" s="36">
        <v>59186.909999999996</v>
      </c>
      <c r="F8" s="36">
        <v>54003.445</v>
      </c>
    </row>
    <row r="9" spans="1:6" ht="12.75">
      <c r="A9" s="35" t="s">
        <v>41</v>
      </c>
      <c r="B9" s="36">
        <v>65611.93</v>
      </c>
      <c r="C9" s="36">
        <v>56726.41631578948</v>
      </c>
      <c r="D9" s="36">
        <v>62269.734</v>
      </c>
      <c r="E9" s="36">
        <v>59366.098</v>
      </c>
      <c r="F9" s="36">
        <v>54330.89</v>
      </c>
    </row>
    <row r="10" spans="1:6" ht="12.75">
      <c r="A10" s="35" t="s">
        <v>16</v>
      </c>
      <c r="B10" s="36">
        <v>66420.07</v>
      </c>
      <c r="C10" s="36">
        <v>56906.448421052635</v>
      </c>
      <c r="D10" s="36">
        <v>62493.933999999994</v>
      </c>
      <c r="E10" s="36">
        <v>59319.322</v>
      </c>
      <c r="F10" s="36">
        <v>53814.33</v>
      </c>
    </row>
    <row r="11" spans="1:6" ht="12.75">
      <c r="A11" s="35" t="s">
        <v>91</v>
      </c>
      <c r="B11" s="36">
        <v>65959.57</v>
      </c>
      <c r="C11" s="36">
        <v>56685.97368421053</v>
      </c>
      <c r="D11" s="36">
        <v>62080.018000000004</v>
      </c>
      <c r="E11" s="36">
        <v>59079.804000000004</v>
      </c>
      <c r="F11" s="36">
        <v>53515.28</v>
      </c>
    </row>
    <row r="12" spans="1:6" ht="12.75">
      <c r="A12" s="35" t="s">
        <v>20</v>
      </c>
      <c r="B12" s="36">
        <v>65929.24</v>
      </c>
      <c r="C12" s="36">
        <v>56759.84736842105</v>
      </c>
      <c r="D12" s="36">
        <v>62164.716</v>
      </c>
      <c r="E12" s="36">
        <v>59231.297999999995</v>
      </c>
      <c r="F12" s="36">
        <v>53244.36</v>
      </c>
    </row>
    <row r="13" spans="1:6" ht="12.75">
      <c r="A13" s="35" t="s">
        <v>63</v>
      </c>
      <c r="B13" s="36">
        <v>66215.86</v>
      </c>
      <c r="C13" s="36">
        <v>56782.92999999999</v>
      </c>
      <c r="D13" s="36">
        <v>62279.509999999995</v>
      </c>
      <c r="E13" s="36">
        <v>59355.386</v>
      </c>
      <c r="F13" s="36">
        <v>54103.020000000004</v>
      </c>
    </row>
    <row r="14" spans="1:6" ht="12.75">
      <c r="A14" s="35" t="s">
        <v>43</v>
      </c>
      <c r="B14" s="36">
        <v>66201</v>
      </c>
      <c r="C14" s="36">
        <v>56815.88631578948</v>
      </c>
      <c r="D14" s="36">
        <v>62521.484</v>
      </c>
      <c r="E14" s="36">
        <v>59373.05</v>
      </c>
      <c r="F14" s="36">
        <v>54203.59</v>
      </c>
    </row>
    <row r="15" spans="1:6" ht="12.75">
      <c r="A15" s="35" t="s">
        <v>107</v>
      </c>
      <c r="B15" s="36">
        <v>65771.95</v>
      </c>
      <c r="C15" s="36">
        <v>56779.597894736835</v>
      </c>
      <c r="D15" s="36">
        <v>62125.03200000001</v>
      </c>
      <c r="E15" s="36">
        <v>59191.25800000001</v>
      </c>
      <c r="F15" s="36">
        <v>54051.905</v>
      </c>
    </row>
    <row r="16" spans="1:6" ht="12.75">
      <c r="A16" s="35" t="s">
        <v>37</v>
      </c>
      <c r="B16" s="36">
        <v>65788.95</v>
      </c>
      <c r="C16" s="36">
        <v>56776.9894736842</v>
      </c>
      <c r="D16" s="36">
        <v>62218.702000000005</v>
      </c>
      <c r="E16" s="36">
        <v>58932.469999999994</v>
      </c>
      <c r="F16" s="36">
        <v>54135.455</v>
      </c>
    </row>
    <row r="17" spans="1:6" ht="12.75">
      <c r="A17" s="35" t="s">
        <v>75</v>
      </c>
      <c r="B17" s="36">
        <v>65485.81</v>
      </c>
      <c r="C17" s="36">
        <v>56685.411052631585</v>
      </c>
      <c r="D17" s="36">
        <v>62105.221999999994</v>
      </c>
      <c r="E17" s="36">
        <v>58825.674</v>
      </c>
      <c r="F17" s="36">
        <v>54331.880000000005</v>
      </c>
    </row>
    <row r="18" spans="1:6" ht="12.75">
      <c r="A18" s="35" t="s">
        <v>10</v>
      </c>
      <c r="B18" s="36">
        <v>65573.64</v>
      </c>
      <c r="C18" s="36">
        <v>56569.07736842105</v>
      </c>
      <c r="D18" s="36">
        <v>61897.504</v>
      </c>
      <c r="E18" s="36">
        <v>58659.176</v>
      </c>
      <c r="F18" s="36">
        <v>53845.505000000005</v>
      </c>
    </row>
    <row r="19" spans="1:6" ht="12.75">
      <c r="A19" s="35" t="s">
        <v>14</v>
      </c>
      <c r="B19" s="36">
        <v>65413.29</v>
      </c>
      <c r="C19" s="36">
        <v>56279.570526315794</v>
      </c>
      <c r="D19" s="36">
        <v>61924.738</v>
      </c>
      <c r="E19" s="36">
        <v>58709.338</v>
      </c>
      <c r="F19" s="36">
        <v>53645.485</v>
      </c>
    </row>
    <row r="20" spans="1:6" ht="12.75">
      <c r="A20" s="35" t="s">
        <v>8</v>
      </c>
      <c r="B20" s="36">
        <v>65012.98</v>
      </c>
      <c r="C20" s="36">
        <v>55826.509999999995</v>
      </c>
      <c r="D20" s="36">
        <v>61323.576</v>
      </c>
      <c r="E20" s="36">
        <v>58183.867999999995</v>
      </c>
      <c r="F20" s="36">
        <v>52911.225</v>
      </c>
    </row>
    <row r="21" spans="1:6" ht="12.75">
      <c r="A21" s="35" t="s">
        <v>23</v>
      </c>
      <c r="B21" s="36">
        <v>64911.46</v>
      </c>
      <c r="C21" s="36">
        <v>55701.5447368421</v>
      </c>
      <c r="D21" s="36">
        <v>61107.907999999996</v>
      </c>
      <c r="E21" s="36">
        <v>58410.81</v>
      </c>
      <c r="F21" s="36">
        <v>52611.745</v>
      </c>
    </row>
    <row r="22" spans="1:6" ht="12.75">
      <c r="A22" s="35" t="s">
        <v>106</v>
      </c>
      <c r="B22" s="36">
        <v>65125.91</v>
      </c>
      <c r="C22" s="36">
        <v>55671.362631578944</v>
      </c>
      <c r="D22" s="36">
        <v>61204.316000000006</v>
      </c>
      <c r="E22" s="36">
        <v>57990.766</v>
      </c>
      <c r="F22" s="36">
        <v>52512.649999999994</v>
      </c>
    </row>
    <row r="23" spans="1:6" ht="12.75">
      <c r="A23" s="35" t="s">
        <v>6</v>
      </c>
      <c r="B23" s="36">
        <v>64819.19</v>
      </c>
      <c r="C23" s="36">
        <v>55709.89789473686</v>
      </c>
      <c r="D23" s="36">
        <v>60703.918000000005</v>
      </c>
      <c r="E23" s="36">
        <v>57708.52599999999</v>
      </c>
      <c r="F23" s="36">
        <v>52138.46</v>
      </c>
    </row>
    <row r="24" spans="1:6" ht="12.75">
      <c r="A24" s="35" t="s">
        <v>77</v>
      </c>
      <c r="B24" s="36">
        <v>64366.02</v>
      </c>
      <c r="C24" s="36">
        <v>55935.85421052631</v>
      </c>
      <c r="D24" s="36">
        <v>60760.726</v>
      </c>
      <c r="E24" s="36">
        <v>57369.596</v>
      </c>
      <c r="F24" s="36">
        <v>50775.91</v>
      </c>
    </row>
    <row r="25" spans="1:6" ht="12.75">
      <c r="A25" s="35" t="s">
        <v>88</v>
      </c>
      <c r="B25" s="36">
        <v>64448.74</v>
      </c>
      <c r="C25" s="36">
        <v>55912.15578947368</v>
      </c>
      <c r="D25" s="36">
        <v>60700.971999999994</v>
      </c>
      <c r="E25" s="36">
        <v>56522.195999999996</v>
      </c>
      <c r="F25" s="36">
        <v>50218.384999999995</v>
      </c>
    </row>
    <row r="26" spans="1:6" ht="12.75">
      <c r="A26" s="35" t="s">
        <v>27</v>
      </c>
      <c r="B26" s="36">
        <v>63818.57</v>
      </c>
      <c r="C26" s="36">
        <v>55925.35105263157</v>
      </c>
      <c r="D26" s="36">
        <v>60488.219999999994</v>
      </c>
      <c r="E26" s="36">
        <v>55769.774</v>
      </c>
      <c r="F26" s="36">
        <v>50848.225</v>
      </c>
    </row>
    <row r="27" spans="1:6" ht="12.75">
      <c r="A27" s="35" t="s">
        <v>124</v>
      </c>
      <c r="B27" s="36">
        <v>63749.02</v>
      </c>
      <c r="C27" s="36">
        <v>55814.80315789473</v>
      </c>
      <c r="D27" s="36">
        <v>60283.89399999999</v>
      </c>
      <c r="E27" s="36">
        <v>55155.004</v>
      </c>
      <c r="F27" s="36">
        <v>50366.345</v>
      </c>
    </row>
    <row r="28" spans="1:6" ht="12.75">
      <c r="A28" s="35" t="s">
        <v>64</v>
      </c>
      <c r="B28" s="36">
        <v>64271.62</v>
      </c>
      <c r="C28" s="36">
        <v>56244.87736842105</v>
      </c>
      <c r="D28" s="36">
        <v>60235.39</v>
      </c>
      <c r="E28" s="36">
        <v>54247.76399999999</v>
      </c>
      <c r="F28" s="36">
        <v>50533.055</v>
      </c>
    </row>
    <row r="29" spans="1:6" ht="12.75">
      <c r="A29" s="35" t="s">
        <v>0</v>
      </c>
      <c r="B29" s="36">
        <v>63984.23</v>
      </c>
      <c r="C29" s="36">
        <v>56961.80000000001</v>
      </c>
      <c r="D29" s="36">
        <v>60528.564</v>
      </c>
      <c r="E29" s="36">
        <v>52324.153999999995</v>
      </c>
      <c r="F29" s="36">
        <v>50651.515</v>
      </c>
    </row>
    <row r="30" spans="1:6" ht="12.75">
      <c r="A30" s="35" t="s">
        <v>89</v>
      </c>
      <c r="B30" s="36">
        <v>64098.36</v>
      </c>
      <c r="C30" s="36">
        <v>57659.28052631581</v>
      </c>
      <c r="D30" s="36">
        <v>61248.340000000004</v>
      </c>
      <c r="E30" s="36">
        <v>51783.716</v>
      </c>
      <c r="F30" s="36">
        <v>51150.685</v>
      </c>
    </row>
    <row r="31" spans="1:6" ht="12.75">
      <c r="A31" s="35" t="s">
        <v>115</v>
      </c>
      <c r="B31" s="36">
        <v>64603.13</v>
      </c>
      <c r="C31" s="36">
        <v>58603.13105263158</v>
      </c>
      <c r="D31" s="36">
        <v>61968.56000000001</v>
      </c>
      <c r="E31" s="36">
        <v>51786.15</v>
      </c>
      <c r="F31" s="36">
        <v>53250.575</v>
      </c>
    </row>
    <row r="32" spans="1:6" ht="12.75">
      <c r="A32" s="35" t="s">
        <v>84</v>
      </c>
      <c r="B32" s="36">
        <v>65197.39</v>
      </c>
      <c r="C32" s="36">
        <v>59580.807894736834</v>
      </c>
      <c r="D32" s="36">
        <v>62525.65800000001</v>
      </c>
      <c r="E32" s="36">
        <v>51417.198000000004</v>
      </c>
      <c r="F32" s="36">
        <v>53557.630000000005</v>
      </c>
    </row>
    <row r="33" spans="1:6" ht="12.75">
      <c r="A33" s="35" t="s">
        <v>62</v>
      </c>
      <c r="B33" s="36">
        <v>65805.98</v>
      </c>
      <c r="C33" s="36">
        <v>60533.0405263158</v>
      </c>
      <c r="D33" s="36">
        <v>62855.042</v>
      </c>
      <c r="E33" s="36">
        <v>50740.441999999995</v>
      </c>
      <c r="F33" s="36">
        <v>54286.22</v>
      </c>
    </row>
    <row r="34" spans="1:6" ht="12.75">
      <c r="A34" s="35" t="s">
        <v>36</v>
      </c>
      <c r="B34" s="36">
        <v>63372.33</v>
      </c>
      <c r="C34" s="36">
        <v>60856.86368421053</v>
      </c>
      <c r="D34" s="36">
        <v>63281.47200000001</v>
      </c>
      <c r="E34" s="36">
        <v>48790.198</v>
      </c>
      <c r="F34" s="36">
        <v>54454.494999999995</v>
      </c>
    </row>
    <row r="35" spans="1:6" ht="12.75">
      <c r="A35" s="35" t="s">
        <v>108</v>
      </c>
      <c r="B35" s="36">
        <v>62277.68</v>
      </c>
      <c r="C35" s="36">
        <v>62305.58263157894</v>
      </c>
      <c r="D35" s="36">
        <v>63072.56599999999</v>
      </c>
      <c r="E35" s="36">
        <v>47905.882</v>
      </c>
      <c r="F35" s="36">
        <v>57302.265</v>
      </c>
    </row>
    <row r="36" spans="1:6" ht="12.75">
      <c r="A36" s="35" t="s">
        <v>48</v>
      </c>
      <c r="B36" s="36">
        <v>64452.58</v>
      </c>
      <c r="C36" s="36">
        <v>64313.28421052631</v>
      </c>
      <c r="D36" s="36">
        <v>64044.090000000004</v>
      </c>
      <c r="E36" s="36">
        <v>47594.47000000001</v>
      </c>
      <c r="F36" s="36">
        <v>58564.925</v>
      </c>
    </row>
    <row r="37" spans="1:6" ht="12.75">
      <c r="A37" s="35" t="s">
        <v>112</v>
      </c>
      <c r="B37" s="36">
        <v>65590.76</v>
      </c>
      <c r="C37" s="36">
        <v>65278.50631578948</v>
      </c>
      <c r="D37" s="36">
        <v>65252.528000000006</v>
      </c>
      <c r="E37" s="36">
        <v>46523.009999999995</v>
      </c>
      <c r="F37" s="36">
        <v>59035.255</v>
      </c>
    </row>
    <row r="38" spans="1:6" ht="12.75">
      <c r="A38" s="35" t="s">
        <v>9</v>
      </c>
      <c r="B38" s="36">
        <v>68331.97</v>
      </c>
      <c r="C38" s="36">
        <v>66880.62947368421</v>
      </c>
      <c r="D38" s="36">
        <v>66903.67799999999</v>
      </c>
      <c r="E38" s="36">
        <v>44887.85</v>
      </c>
      <c r="F38" s="36">
        <v>60576.149999999994</v>
      </c>
    </row>
    <row r="39" spans="1:6" ht="12.75">
      <c r="A39" s="35" t="s">
        <v>45</v>
      </c>
      <c r="B39" s="36">
        <v>72909.32</v>
      </c>
      <c r="C39" s="36">
        <v>70278.31</v>
      </c>
      <c r="D39" s="36">
        <v>70396.87999999999</v>
      </c>
      <c r="E39" s="36">
        <v>43621.738</v>
      </c>
      <c r="F39" s="36">
        <v>63952.04</v>
      </c>
    </row>
    <row r="40" spans="1:6" ht="12.75">
      <c r="A40" s="35" t="s">
        <v>85</v>
      </c>
      <c r="B40" s="36">
        <v>77792.36</v>
      </c>
      <c r="C40" s="36">
        <v>72212.04368421051</v>
      </c>
      <c r="D40" s="36">
        <v>72566.374</v>
      </c>
      <c r="E40" s="36">
        <v>43280.816</v>
      </c>
      <c r="F40" s="36">
        <v>65904.44</v>
      </c>
    </row>
    <row r="41" spans="1:6" ht="12.75">
      <c r="A41" s="35" t="s">
        <v>39</v>
      </c>
      <c r="B41" s="36">
        <v>78807.02</v>
      </c>
      <c r="C41" s="36">
        <v>73684.58684210527</v>
      </c>
      <c r="D41" s="36">
        <v>73783.08</v>
      </c>
      <c r="E41" s="36">
        <v>43258.064</v>
      </c>
      <c r="F41" s="36">
        <v>66856.16</v>
      </c>
    </row>
    <row r="42" spans="1:6" ht="12.75">
      <c r="A42" s="35" t="s">
        <v>65</v>
      </c>
      <c r="B42" s="36">
        <v>79768.49</v>
      </c>
      <c r="C42" s="36">
        <v>74665.05105263159</v>
      </c>
      <c r="D42" s="36">
        <v>73727.648</v>
      </c>
      <c r="E42" s="36">
        <v>43315.96800000001</v>
      </c>
      <c r="F42" s="36">
        <v>67259.29000000001</v>
      </c>
    </row>
    <row r="43" spans="1:6" ht="12.75">
      <c r="A43" s="35" t="s">
        <v>35</v>
      </c>
      <c r="B43" s="36">
        <v>80704.74</v>
      </c>
      <c r="C43" s="36">
        <v>74916.24526315789</v>
      </c>
      <c r="D43" s="36">
        <v>73711.42000000001</v>
      </c>
      <c r="E43" s="36">
        <v>43554.905999999995</v>
      </c>
      <c r="F43" s="36">
        <v>67318.715</v>
      </c>
    </row>
    <row r="44" spans="1:6" ht="12.75">
      <c r="A44" s="35" t="s">
        <v>70</v>
      </c>
      <c r="B44" s="36">
        <v>80943.26</v>
      </c>
      <c r="C44" s="36">
        <v>75148.61315789474</v>
      </c>
      <c r="D44" s="36">
        <v>73872.824</v>
      </c>
      <c r="E44" s="36">
        <v>43956.102</v>
      </c>
      <c r="F44" s="36">
        <v>67315.56</v>
      </c>
    </row>
    <row r="45" spans="1:6" ht="12.75">
      <c r="A45" s="35" t="s">
        <v>95</v>
      </c>
      <c r="B45" s="36">
        <v>81335.75</v>
      </c>
      <c r="C45" s="36">
        <v>75578.20947368423</v>
      </c>
      <c r="D45" s="36">
        <v>74387.628</v>
      </c>
      <c r="E45" s="36">
        <v>44096.46800000001</v>
      </c>
      <c r="F45" s="36">
        <v>67666.59</v>
      </c>
    </row>
    <row r="46" spans="1:6" ht="12.75">
      <c r="A46" s="35" t="s">
        <v>26</v>
      </c>
      <c r="B46" s="36">
        <v>80901.71</v>
      </c>
      <c r="C46" s="36">
        <v>75743.72263157894</v>
      </c>
      <c r="D46" s="36">
        <v>73845.99399999999</v>
      </c>
      <c r="E46" s="36">
        <v>43942.888</v>
      </c>
      <c r="F46" s="36">
        <v>67943.16500000001</v>
      </c>
    </row>
    <row r="47" spans="1:6" ht="12.75">
      <c r="A47" s="35" t="s">
        <v>61</v>
      </c>
      <c r="B47" s="36">
        <v>79158.15</v>
      </c>
      <c r="C47" s="36">
        <v>75561.76000000001</v>
      </c>
      <c r="D47" s="36">
        <v>73769.626</v>
      </c>
      <c r="E47" s="36">
        <v>43938.850000000006</v>
      </c>
      <c r="F47" s="36">
        <v>67698.14</v>
      </c>
    </row>
    <row r="48" spans="1:6" ht="12.75">
      <c r="A48" s="35" t="s">
        <v>122</v>
      </c>
      <c r="B48" s="36">
        <v>79470.74</v>
      </c>
      <c r="C48" s="36">
        <v>75896.53947368421</v>
      </c>
      <c r="D48" s="36">
        <v>74275.062</v>
      </c>
      <c r="E48" s="36">
        <v>43994.437999999995</v>
      </c>
      <c r="F48" s="36">
        <v>68062.64</v>
      </c>
    </row>
    <row r="49" spans="1:6" ht="12.75">
      <c r="A49" s="35" t="s">
        <v>56</v>
      </c>
      <c r="B49" s="36">
        <v>80877.88</v>
      </c>
      <c r="C49" s="36">
        <v>75913.91</v>
      </c>
      <c r="D49" s="36">
        <v>75129.95999999999</v>
      </c>
      <c r="E49" s="36">
        <v>44255.992</v>
      </c>
      <c r="F49" s="36">
        <v>68410.295</v>
      </c>
    </row>
    <row r="50" spans="1:6" ht="12.75">
      <c r="A50" s="35" t="s">
        <v>110</v>
      </c>
      <c r="B50" s="36">
        <v>79998.98</v>
      </c>
      <c r="C50" s="36">
        <v>75739.9752631579</v>
      </c>
      <c r="D50" s="36">
        <v>74751.136</v>
      </c>
      <c r="E50" s="36">
        <v>44165.75</v>
      </c>
      <c r="F50" s="36">
        <v>68168.69</v>
      </c>
    </row>
    <row r="51" spans="1:6" ht="12.75">
      <c r="A51" s="35" t="s">
        <v>79</v>
      </c>
      <c r="B51" s="36">
        <v>79140.53</v>
      </c>
      <c r="C51" s="36">
        <v>74204.57578947369</v>
      </c>
      <c r="D51" s="36">
        <v>73264.39199999999</v>
      </c>
      <c r="E51" s="36">
        <v>43920.159999999996</v>
      </c>
      <c r="F51" s="36">
        <v>67575.625</v>
      </c>
    </row>
    <row r="52" spans="1:6" ht="12.75">
      <c r="A52" s="35" t="s">
        <v>113</v>
      </c>
      <c r="B52" s="36">
        <v>78161.23</v>
      </c>
      <c r="C52" s="36">
        <v>73383.36684210527</v>
      </c>
      <c r="D52" s="36">
        <v>73267.49799999999</v>
      </c>
      <c r="E52" s="36">
        <v>43934.958</v>
      </c>
      <c r="F52" s="36">
        <v>67336.39</v>
      </c>
    </row>
    <row r="53" spans="1:6" ht="12.75">
      <c r="A53" s="35" t="s">
        <v>3</v>
      </c>
      <c r="B53" s="36">
        <v>76790.75</v>
      </c>
      <c r="C53" s="36">
        <v>72078.51578947368</v>
      </c>
      <c r="D53" s="36">
        <v>71643.134</v>
      </c>
      <c r="E53" s="36">
        <v>43648.736000000004</v>
      </c>
      <c r="F53" s="36">
        <v>66613.68</v>
      </c>
    </row>
    <row r="54" spans="1:6" ht="12.75">
      <c r="A54" s="35" t="s">
        <v>2</v>
      </c>
      <c r="B54" s="36">
        <v>73622.59</v>
      </c>
      <c r="C54" s="36">
        <v>69365.61263157897</v>
      </c>
      <c r="D54" s="36">
        <v>68306.42000000001</v>
      </c>
      <c r="E54" s="36">
        <v>42885.848</v>
      </c>
      <c r="F54" s="36">
        <v>63359.56</v>
      </c>
    </row>
    <row r="55" spans="1:6" ht="12.75">
      <c r="A55" s="35" t="s">
        <v>71</v>
      </c>
      <c r="B55" s="36">
        <v>66996.3</v>
      </c>
      <c r="C55" s="36">
        <v>64689.43894736843</v>
      </c>
      <c r="D55" s="36">
        <v>63469.46000000001</v>
      </c>
      <c r="E55" s="36">
        <v>42332.616</v>
      </c>
      <c r="F55" s="36">
        <v>57811.005000000005</v>
      </c>
    </row>
    <row r="56" spans="1:6" ht="12.75">
      <c r="A56" s="35" t="s">
        <v>126</v>
      </c>
      <c r="B56" s="36">
        <v>67125.51</v>
      </c>
      <c r="C56" s="36">
        <v>64638.48210526315</v>
      </c>
      <c r="D56" s="36">
        <v>63309.909999999996</v>
      </c>
      <c r="E56" s="36">
        <v>42073.882</v>
      </c>
      <c r="F56" s="36">
        <v>57781.485</v>
      </c>
    </row>
    <row r="57" spans="1:6" ht="12.75">
      <c r="A57" s="35" t="s">
        <v>34</v>
      </c>
      <c r="B57" s="36">
        <v>68075.53</v>
      </c>
      <c r="C57" s="36">
        <v>65869.13105263161</v>
      </c>
      <c r="D57" s="36">
        <v>63879.867999999995</v>
      </c>
      <c r="E57" s="36">
        <v>42096.64</v>
      </c>
      <c r="F57" s="36">
        <v>58960.55499999999</v>
      </c>
    </row>
    <row r="58" spans="1:6" ht="12.75">
      <c r="A58" s="35" t="s">
        <v>93</v>
      </c>
      <c r="B58" s="36">
        <v>71161.58</v>
      </c>
      <c r="C58" s="36">
        <v>68125.58210526318</v>
      </c>
      <c r="D58" s="36">
        <v>66373.62999999999</v>
      </c>
      <c r="E58" s="36">
        <v>42353.865999999995</v>
      </c>
      <c r="F58" s="36">
        <v>60856.21000000001</v>
      </c>
    </row>
    <row r="59" spans="1:6" ht="12.75">
      <c r="A59" s="35" t="s">
        <v>60</v>
      </c>
      <c r="B59" s="36">
        <v>78388.76</v>
      </c>
      <c r="C59" s="36">
        <v>73775.99000000003</v>
      </c>
      <c r="D59" s="36">
        <v>72619.056</v>
      </c>
      <c r="E59" s="36">
        <v>43067.034</v>
      </c>
      <c r="F59" s="36">
        <v>67028.515</v>
      </c>
    </row>
    <row r="60" spans="1:6" ht="12.75">
      <c r="A60" s="35" t="s">
        <v>116</v>
      </c>
      <c r="B60" s="36">
        <v>79829.42</v>
      </c>
      <c r="C60" s="36">
        <v>75339.67631578949</v>
      </c>
      <c r="D60" s="36">
        <v>74596.206</v>
      </c>
      <c r="E60" s="36">
        <v>43687.744</v>
      </c>
      <c r="F60" s="36">
        <v>67966.38</v>
      </c>
    </row>
    <row r="61" spans="1:6" ht="12.75">
      <c r="A61" s="35" t="s">
        <v>114</v>
      </c>
      <c r="B61" s="36">
        <v>80092.7</v>
      </c>
      <c r="C61" s="36">
        <v>75419.54631578948</v>
      </c>
      <c r="D61" s="36">
        <v>74631.49399999999</v>
      </c>
      <c r="E61" s="36">
        <v>43549.496</v>
      </c>
      <c r="F61" s="36">
        <v>68619.39499999999</v>
      </c>
    </row>
    <row r="62" spans="1:6" ht="12.75">
      <c r="A62" s="35" t="s">
        <v>69</v>
      </c>
      <c r="B62" s="36">
        <v>79746.09</v>
      </c>
      <c r="C62" s="36">
        <v>75587.55894736842</v>
      </c>
      <c r="D62" s="36">
        <v>74973.86</v>
      </c>
      <c r="E62" s="36">
        <v>43765.058</v>
      </c>
      <c r="F62" s="36">
        <v>68067.88500000001</v>
      </c>
    </row>
    <row r="63" spans="1:6" ht="12.75">
      <c r="A63" s="35" t="s">
        <v>102</v>
      </c>
      <c r="B63" s="36">
        <v>80000.39</v>
      </c>
      <c r="C63" s="36">
        <v>75866.77368421052</v>
      </c>
      <c r="D63" s="36">
        <v>75225.45</v>
      </c>
      <c r="E63" s="36">
        <v>43978.052</v>
      </c>
      <c r="F63" s="36">
        <v>68027.68</v>
      </c>
    </row>
    <row r="64" spans="1:6" ht="12.75">
      <c r="A64" s="35" t="s">
        <v>118</v>
      </c>
      <c r="B64" s="36">
        <v>79367.95</v>
      </c>
      <c r="C64" s="36">
        <v>75857.44</v>
      </c>
      <c r="D64" s="36">
        <v>74719.65</v>
      </c>
      <c r="E64" s="36">
        <v>44192.486000000004</v>
      </c>
      <c r="F64" s="36">
        <v>68057.34</v>
      </c>
    </row>
    <row r="65" spans="1:6" ht="12.75">
      <c r="A65" s="35" t="s">
        <v>44</v>
      </c>
      <c r="B65" s="36">
        <v>79817.49</v>
      </c>
      <c r="C65" s="36">
        <v>75749.50631578948</v>
      </c>
      <c r="D65" s="36">
        <v>74581.08200000001</v>
      </c>
      <c r="E65" s="36">
        <v>43912.002</v>
      </c>
      <c r="F65" s="36">
        <v>67545.06</v>
      </c>
    </row>
    <row r="66" spans="1:6" ht="12.75">
      <c r="A66" s="35" t="s">
        <v>117</v>
      </c>
      <c r="B66" s="36">
        <v>78754.39</v>
      </c>
      <c r="C66" s="36">
        <v>75845.46578947369</v>
      </c>
      <c r="D66" s="36">
        <v>74392.538</v>
      </c>
      <c r="E66" s="36">
        <v>43819.15</v>
      </c>
      <c r="F66" s="36">
        <v>68243.58499999999</v>
      </c>
    </row>
    <row r="67" spans="1:6" ht="12.75">
      <c r="A67" s="35" t="s">
        <v>94</v>
      </c>
      <c r="B67" s="36">
        <v>80564.46</v>
      </c>
      <c r="C67" s="36">
        <v>75851.9347368421</v>
      </c>
      <c r="D67" s="36">
        <v>74312.38399999999</v>
      </c>
      <c r="E67" s="36">
        <v>43706.388</v>
      </c>
      <c r="F67" s="36">
        <v>68565.07</v>
      </c>
    </row>
    <row r="68" spans="1:6" ht="12.75">
      <c r="A68" s="35" t="s">
        <v>25</v>
      </c>
      <c r="B68" s="36">
        <v>80123.64</v>
      </c>
      <c r="C68" s="36">
        <v>75927.29157894738</v>
      </c>
      <c r="D68" s="36">
        <v>73810.394</v>
      </c>
      <c r="E68" s="36">
        <v>43569.55</v>
      </c>
      <c r="F68" s="36">
        <v>68884.495</v>
      </c>
    </row>
    <row r="69" spans="1:6" ht="12.75">
      <c r="A69" s="35" t="s">
        <v>98</v>
      </c>
      <c r="B69" s="36">
        <v>79627.94</v>
      </c>
      <c r="C69" s="36">
        <v>75741.33842105264</v>
      </c>
      <c r="D69" s="36">
        <v>73602.962</v>
      </c>
      <c r="E69" s="36">
        <v>43524.471999999994</v>
      </c>
      <c r="F69" s="36">
        <v>68426.92000000001</v>
      </c>
    </row>
    <row r="70" spans="1:6" ht="12.75">
      <c r="A70" s="35" t="s">
        <v>49</v>
      </c>
      <c r="B70" s="36">
        <v>79521.67</v>
      </c>
      <c r="C70" s="36">
        <v>75568.28210526316</v>
      </c>
      <c r="D70" s="36">
        <v>73510.376</v>
      </c>
      <c r="E70" s="36">
        <v>43072.212</v>
      </c>
      <c r="F70" s="36">
        <v>67538.91</v>
      </c>
    </row>
    <row r="71" spans="1:6" ht="12.75">
      <c r="A71" s="35" t="s">
        <v>87</v>
      </c>
      <c r="B71" s="36">
        <v>78875.62</v>
      </c>
      <c r="C71" s="36">
        <v>75268.22</v>
      </c>
      <c r="D71" s="36">
        <v>72196.99</v>
      </c>
      <c r="E71" s="36">
        <v>42924.60600000001</v>
      </c>
      <c r="F71" s="36">
        <v>67090.29000000001</v>
      </c>
    </row>
    <row r="72" spans="1:6" ht="12.75">
      <c r="A72" s="35" t="s">
        <v>42</v>
      </c>
      <c r="B72" s="36">
        <v>79935.23</v>
      </c>
      <c r="C72" s="36">
        <v>75065.04368421053</v>
      </c>
      <c r="D72" s="36">
        <v>71528.45599999999</v>
      </c>
      <c r="E72" s="36">
        <v>42880.25199999999</v>
      </c>
      <c r="F72" s="36">
        <v>66741.935</v>
      </c>
    </row>
    <row r="73" spans="1:6" ht="12.75">
      <c r="A73" s="35" t="s">
        <v>21</v>
      </c>
      <c r="B73" s="36">
        <v>78286.49</v>
      </c>
      <c r="C73" s="36">
        <v>74560.23</v>
      </c>
      <c r="D73" s="36">
        <v>69086.694</v>
      </c>
      <c r="E73" s="36">
        <v>42586.57</v>
      </c>
      <c r="F73" s="36">
        <v>66122.95999999999</v>
      </c>
    </row>
    <row r="74" spans="1:6" ht="12.75">
      <c r="A74" s="35" t="s">
        <v>120</v>
      </c>
      <c r="B74" s="36">
        <v>76090.52</v>
      </c>
      <c r="C74" s="36">
        <v>72178.62368421053</v>
      </c>
      <c r="D74" s="36">
        <v>65592.068</v>
      </c>
      <c r="E74" s="36">
        <v>41883.058000000005</v>
      </c>
      <c r="F74" s="36">
        <v>62911.520000000004</v>
      </c>
    </row>
    <row r="75" spans="1:6" ht="12.75">
      <c r="A75" s="35" t="s">
        <v>73</v>
      </c>
      <c r="B75" s="36">
        <v>69621.93</v>
      </c>
      <c r="C75" s="36">
        <v>67882.14421052631</v>
      </c>
      <c r="D75" s="36">
        <v>60226.70599999999</v>
      </c>
      <c r="E75" s="36">
        <v>41467.486</v>
      </c>
      <c r="F75" s="36">
        <v>59373.87</v>
      </c>
    </row>
    <row r="76" spans="1:6" ht="12.75">
      <c r="A76" s="35" t="s">
        <v>119</v>
      </c>
      <c r="B76" s="36">
        <v>69629.76</v>
      </c>
      <c r="C76" s="36">
        <v>67570.02473684211</v>
      </c>
      <c r="D76" s="36">
        <v>59795.504</v>
      </c>
      <c r="E76" s="36">
        <v>41241.088</v>
      </c>
      <c r="F76" s="36">
        <v>59078.215</v>
      </c>
    </row>
    <row r="77" spans="1:6" ht="12.75">
      <c r="A77" s="35" t="s">
        <v>66</v>
      </c>
      <c r="B77" s="36">
        <v>71758.13</v>
      </c>
      <c r="C77" s="36">
        <v>68082.97</v>
      </c>
      <c r="D77" s="36">
        <v>59758.18400000001</v>
      </c>
      <c r="E77" s="36">
        <v>41110.216</v>
      </c>
      <c r="F77" s="36">
        <v>59463.245</v>
      </c>
    </row>
    <row r="78" spans="1:6" ht="12.75">
      <c r="A78" s="35" t="s">
        <v>105</v>
      </c>
      <c r="B78" s="36">
        <v>70724.24</v>
      </c>
      <c r="C78" s="36">
        <v>68144.36842105266</v>
      </c>
      <c r="D78" s="36">
        <v>59286.77</v>
      </c>
      <c r="E78" s="36">
        <v>41253.098</v>
      </c>
      <c r="F78" s="36">
        <v>59287.740000000005</v>
      </c>
    </row>
    <row r="79" spans="1:6" ht="12.75">
      <c r="A79" s="35" t="s">
        <v>83</v>
      </c>
      <c r="B79" s="36">
        <v>70250.79</v>
      </c>
      <c r="C79" s="36">
        <v>68324.5852631579</v>
      </c>
      <c r="D79" s="36">
        <v>59646.785999999986</v>
      </c>
      <c r="E79" s="36">
        <v>41466.562000000005</v>
      </c>
      <c r="F79" s="36">
        <v>59820.805</v>
      </c>
    </row>
    <row r="80" spans="1:6" ht="12.75">
      <c r="A80" s="35" t="s">
        <v>7</v>
      </c>
      <c r="B80" s="36">
        <v>70700.01</v>
      </c>
      <c r="C80" s="36">
        <v>68363.73631578947</v>
      </c>
      <c r="D80" s="36">
        <v>60004.72000000001</v>
      </c>
      <c r="E80" s="36">
        <v>41336.18200000001</v>
      </c>
      <c r="F80" s="36">
        <v>59687.57</v>
      </c>
    </row>
    <row r="81" spans="1:6" ht="12.75">
      <c r="A81" s="35" t="s">
        <v>76</v>
      </c>
      <c r="B81" s="36">
        <v>71014.09</v>
      </c>
      <c r="C81" s="36">
        <v>68062.6136842105</v>
      </c>
      <c r="D81" s="36">
        <v>60634.188</v>
      </c>
      <c r="E81" s="36">
        <v>41543.134000000005</v>
      </c>
      <c r="F81" s="36">
        <v>60265.17999999999</v>
      </c>
    </row>
    <row r="82" spans="1:6" ht="12.75">
      <c r="A82" s="35" t="s">
        <v>31</v>
      </c>
      <c r="B82" s="36">
        <v>71233.59</v>
      </c>
      <c r="C82" s="36">
        <v>66912.35315789473</v>
      </c>
      <c r="D82" s="36">
        <v>60453.172</v>
      </c>
      <c r="E82" s="36">
        <v>41814.166000000005</v>
      </c>
      <c r="F82" s="36">
        <v>59454.305</v>
      </c>
    </row>
    <row r="83" spans="1:6" ht="12.75">
      <c r="A83" s="35" t="s">
        <v>123</v>
      </c>
      <c r="B83" s="36">
        <v>70137.58</v>
      </c>
      <c r="C83" s="36">
        <v>66263.1552631579</v>
      </c>
      <c r="D83" s="36">
        <v>60277.074</v>
      </c>
      <c r="E83" s="36">
        <v>41981.134000000005</v>
      </c>
      <c r="F83" s="36">
        <v>59938.825</v>
      </c>
    </row>
    <row r="84" spans="1:6" ht="12.75">
      <c r="A84" s="35" t="s">
        <v>33</v>
      </c>
      <c r="B84" s="36">
        <v>70105.85</v>
      </c>
      <c r="C84" s="36">
        <v>66491.4847368421</v>
      </c>
      <c r="D84" s="36">
        <v>60626.68199999999</v>
      </c>
      <c r="E84" s="36">
        <v>41809.854</v>
      </c>
      <c r="F84" s="36">
        <v>59280.66</v>
      </c>
    </row>
    <row r="85" spans="1:6" ht="12.75">
      <c r="A85" s="35" t="s">
        <v>72</v>
      </c>
      <c r="B85" s="36">
        <v>68649.8</v>
      </c>
      <c r="C85" s="36">
        <v>65673.6842105263</v>
      </c>
      <c r="D85" s="36">
        <v>60107.221999999994</v>
      </c>
      <c r="E85" s="36">
        <v>41539.116</v>
      </c>
      <c r="F85" s="36">
        <v>59159.18</v>
      </c>
    </row>
    <row r="86" spans="1:6" ht="12.75">
      <c r="A86" s="35" t="s">
        <v>29</v>
      </c>
      <c r="B86" s="36">
        <v>66070.25</v>
      </c>
      <c r="C86" s="36">
        <v>63672.807894736834</v>
      </c>
      <c r="D86" s="36">
        <v>59498.75800000001</v>
      </c>
      <c r="E86" s="36">
        <v>41264.556000000004</v>
      </c>
      <c r="F86" s="36">
        <v>57208.42</v>
      </c>
    </row>
    <row r="87" spans="1:6" ht="12.75">
      <c r="A87" s="35" t="s">
        <v>24</v>
      </c>
      <c r="B87" s="36">
        <v>64406.14</v>
      </c>
      <c r="C87" s="36">
        <v>62080.0452631579</v>
      </c>
      <c r="D87" s="36">
        <v>59267.719999999994</v>
      </c>
      <c r="E87" s="36">
        <v>41312.756</v>
      </c>
      <c r="F87" s="36">
        <v>55456.565</v>
      </c>
    </row>
    <row r="88" spans="1:6" ht="12.75">
      <c r="A88" s="35" t="s">
        <v>30</v>
      </c>
      <c r="B88" s="36">
        <v>66069.31</v>
      </c>
      <c r="C88" s="36">
        <v>62430.73210526315</v>
      </c>
      <c r="D88" s="36">
        <v>59586.402</v>
      </c>
      <c r="E88" s="36">
        <v>41705.116</v>
      </c>
      <c r="F88" s="36">
        <v>55475.965</v>
      </c>
    </row>
    <row r="89" spans="1:6" ht="12.75">
      <c r="A89" s="35" t="s">
        <v>18</v>
      </c>
      <c r="B89" s="36">
        <v>65538.58</v>
      </c>
      <c r="C89" s="36">
        <v>62459.991578947374</v>
      </c>
      <c r="D89" s="36">
        <v>59811.617999999995</v>
      </c>
      <c r="E89" s="36">
        <v>41803.938</v>
      </c>
      <c r="F89" s="36">
        <v>54405.54</v>
      </c>
    </row>
    <row r="90" spans="1:6" ht="12.75">
      <c r="A90" s="35" t="s">
        <v>53</v>
      </c>
      <c r="B90" s="36">
        <v>65101.52</v>
      </c>
      <c r="C90" s="36">
        <v>62416.96052631579</v>
      </c>
      <c r="D90" s="36">
        <v>59866.77</v>
      </c>
      <c r="E90" s="36">
        <v>41708.602</v>
      </c>
      <c r="F90" s="36">
        <v>53508.815</v>
      </c>
    </row>
    <row r="91" spans="1:6" ht="12.75">
      <c r="A91" s="35" t="s">
        <v>51</v>
      </c>
      <c r="B91" s="36">
        <v>65761.4</v>
      </c>
      <c r="C91" s="36">
        <v>62539.634736842105</v>
      </c>
      <c r="D91" s="36">
        <v>60189.962000000014</v>
      </c>
      <c r="E91" s="36">
        <v>41783.526</v>
      </c>
      <c r="F91" s="36">
        <v>53910.635</v>
      </c>
    </row>
    <row r="92" spans="1:6" ht="12.75">
      <c r="A92" s="35" t="s">
        <v>19</v>
      </c>
      <c r="B92" s="36">
        <v>65992.49</v>
      </c>
      <c r="C92" s="36">
        <v>62740.62263157894</v>
      </c>
      <c r="D92" s="36">
        <v>60273.545999999995</v>
      </c>
      <c r="E92" s="36">
        <v>41579.154</v>
      </c>
      <c r="F92" s="36">
        <v>56526.255000000005</v>
      </c>
    </row>
    <row r="93" spans="1:6" ht="12.75">
      <c r="A93" s="35" t="s">
        <v>103</v>
      </c>
      <c r="B93" s="36">
        <v>66009.11</v>
      </c>
      <c r="C93" s="36">
        <v>62738.10631578949</v>
      </c>
      <c r="D93" s="36">
        <v>60441.03400000001</v>
      </c>
      <c r="E93" s="36">
        <v>41766.072</v>
      </c>
      <c r="F93" s="36">
        <v>55549.695</v>
      </c>
    </row>
    <row r="94" spans="1:6" ht="12.75">
      <c r="A94" s="35" t="s">
        <v>101</v>
      </c>
      <c r="B94" s="36">
        <v>66106.71</v>
      </c>
      <c r="C94" s="36">
        <v>62478.58578947369</v>
      </c>
      <c r="D94" s="36">
        <v>60406.15800000001</v>
      </c>
      <c r="E94" s="36">
        <v>41624.824</v>
      </c>
      <c r="F94" s="36">
        <v>56060.755000000005</v>
      </c>
    </row>
    <row r="95" spans="1:6" ht="12.75">
      <c r="A95" s="35" t="s">
        <v>59</v>
      </c>
      <c r="B95" s="36">
        <v>64949.57</v>
      </c>
      <c r="C95" s="36">
        <v>62285.37263157894</v>
      </c>
      <c r="D95" s="36">
        <v>60509.988</v>
      </c>
      <c r="E95" s="36">
        <v>41443.236</v>
      </c>
      <c r="F95" s="36">
        <v>55918.91</v>
      </c>
    </row>
    <row r="96" spans="1:6" ht="12.75">
      <c r="A96" s="35" t="s">
        <v>96</v>
      </c>
      <c r="B96" s="36">
        <v>65336.46</v>
      </c>
      <c r="C96" s="36">
        <v>62247.63315789473</v>
      </c>
      <c r="D96" s="36">
        <v>60254.10799999999</v>
      </c>
      <c r="E96" s="36">
        <v>41481.740000000005</v>
      </c>
      <c r="F96" s="36">
        <v>56178.71000000001</v>
      </c>
    </row>
    <row r="97" spans="1:6" ht="12.75">
      <c r="A97" s="35" t="s">
        <v>15</v>
      </c>
      <c r="B97" s="36">
        <v>65721.37</v>
      </c>
      <c r="C97" s="36">
        <v>62278.81894736841</v>
      </c>
      <c r="D97" s="36">
        <v>60371.657999999996</v>
      </c>
      <c r="E97" s="36">
        <v>41644.83</v>
      </c>
      <c r="F97" s="36">
        <v>56370.595</v>
      </c>
    </row>
    <row r="98" spans="1:6" ht="12.75">
      <c r="A98" s="35" t="s">
        <v>54</v>
      </c>
      <c r="B98" s="36">
        <v>64769.37</v>
      </c>
      <c r="C98" s="36">
        <v>61993.21157894737</v>
      </c>
      <c r="D98" s="36">
        <v>59804.045999999995</v>
      </c>
      <c r="E98" s="36">
        <v>41472.312</v>
      </c>
      <c r="F98" s="36">
        <v>55779.07</v>
      </c>
    </row>
    <row r="99" spans="1:6" ht="12.75">
      <c r="A99" s="35" t="s">
        <v>22</v>
      </c>
      <c r="B99" s="36">
        <v>61358.92</v>
      </c>
      <c r="C99" s="36">
        <v>59749.29842105263</v>
      </c>
      <c r="D99" s="36">
        <v>57491.614</v>
      </c>
      <c r="E99" s="36">
        <v>41254.221999999994</v>
      </c>
      <c r="F99" s="36">
        <v>52617.935</v>
      </c>
    </row>
    <row r="100" spans="1:6" ht="12.75">
      <c r="A100" s="35" t="s">
        <v>111</v>
      </c>
      <c r="B100" s="36">
        <v>61910.27</v>
      </c>
      <c r="C100" s="36">
        <v>59599.629473684196</v>
      </c>
      <c r="D100" s="36">
        <v>57466.471999999994</v>
      </c>
      <c r="E100" s="36">
        <v>41388.292</v>
      </c>
      <c r="F100" s="36">
        <v>52804.634999999995</v>
      </c>
    </row>
    <row r="101" spans="1:6" ht="12.75">
      <c r="A101" s="35" t="s">
        <v>67</v>
      </c>
      <c r="B101" s="36">
        <v>62050.37</v>
      </c>
      <c r="C101" s="36">
        <v>59284.27368421054</v>
      </c>
      <c r="D101" s="36">
        <v>56990.257999999994</v>
      </c>
      <c r="E101" s="36">
        <v>41238.276</v>
      </c>
      <c r="F101" s="36">
        <v>52834.42</v>
      </c>
    </row>
    <row r="102" spans="1:6" ht="12.75">
      <c r="A102" s="37" t="s">
        <v>104</v>
      </c>
      <c r="B102" s="38">
        <v>62449.64</v>
      </c>
      <c r="C102" s="38">
        <v>59047.83157894737</v>
      </c>
      <c r="D102" s="38">
        <v>57053.76599999999</v>
      </c>
      <c r="E102" s="38">
        <v>41077.752</v>
      </c>
      <c r="F102" s="38">
        <v>53155.875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0.9951744466609086</v>
      </c>
      <c r="C8" s="36">
        <v>0.9998237579838672</v>
      </c>
      <c r="D8" s="36">
        <v>0.9987306157689984</v>
      </c>
      <c r="E8" s="36">
        <v>0.9998829098387231</v>
      </c>
      <c r="F8" s="36">
        <v>0.9961515287293605</v>
      </c>
    </row>
    <row r="9" spans="1:6" ht="12.75">
      <c r="A9" s="35">
        <v>3</v>
      </c>
      <c r="B9" s="36">
        <v>0.9946636011839813</v>
      </c>
      <c r="C9" s="36">
        <v>0.9995949795571044</v>
      </c>
      <c r="D9" s="36">
        <v>0.9966555201730266</v>
      </c>
      <c r="E9" s="36">
        <v>0.9997024912818189</v>
      </c>
      <c r="F9" s="36">
        <v>0.9953628897185065</v>
      </c>
    </row>
    <row r="10" spans="1:6" ht="12.75">
      <c r="A10" s="35">
        <v>4</v>
      </c>
      <c r="B10" s="36">
        <v>0.994370618086143</v>
      </c>
      <c r="C10" s="36">
        <v>0.9992029493811994</v>
      </c>
      <c r="D10" s="36">
        <v>0.9936947668641397</v>
      </c>
      <c r="E10" s="36">
        <v>0.9990950776488658</v>
      </c>
      <c r="F10" s="36">
        <v>0.9933573585753952</v>
      </c>
    </row>
    <row r="11" spans="1:6" ht="12.75">
      <c r="A11" s="35">
        <v>5</v>
      </c>
      <c r="B11" s="36">
        <v>0.9922419108448622</v>
      </c>
      <c r="C11" s="36">
        <v>0.9990800201417069</v>
      </c>
      <c r="D11" s="36">
        <v>0.9932762117076069</v>
      </c>
      <c r="E11" s="36">
        <v>0.9976125194848503</v>
      </c>
      <c r="F11" s="36">
        <v>0.9931160125366384</v>
      </c>
    </row>
    <row r="12" spans="1:6" ht="12.75">
      <c r="A12" s="35">
        <v>6</v>
      </c>
      <c r="B12" s="36">
        <v>0.9905172079927954</v>
      </c>
      <c r="C12" s="36">
        <v>0.9990075131018348</v>
      </c>
      <c r="D12" s="36">
        <v>0.9921043210775076</v>
      </c>
      <c r="E12" s="36">
        <v>0.9969381394420533</v>
      </c>
      <c r="F12" s="36">
        <v>0.9906958743037892</v>
      </c>
    </row>
    <row r="13" spans="1:6" ht="12.75">
      <c r="A13" s="35">
        <v>7</v>
      </c>
      <c r="B13" s="36">
        <v>0.9850974509978699</v>
      </c>
      <c r="C13" s="36">
        <v>0.9989223138640655</v>
      </c>
      <c r="D13" s="36">
        <v>0.9916352245151077</v>
      </c>
      <c r="E13" s="36">
        <v>0.9968649075632798</v>
      </c>
      <c r="F13" s="36">
        <v>0.9896086194723501</v>
      </c>
    </row>
    <row r="14" spans="1:6" ht="12.75">
      <c r="A14" s="35">
        <v>8</v>
      </c>
      <c r="B14" s="36">
        <v>0.9847170524646296</v>
      </c>
      <c r="C14" s="36">
        <v>0.9976584801135301</v>
      </c>
      <c r="D14" s="36">
        <v>0.9914341755350086</v>
      </c>
      <c r="E14" s="36">
        <v>0.9950609577914559</v>
      </c>
      <c r="F14" s="36">
        <v>0.9881452277468248</v>
      </c>
    </row>
    <row r="15" spans="1:6" ht="12.75">
      <c r="A15" s="35">
        <v>9</v>
      </c>
      <c r="B15" s="36">
        <v>0.9835821271704017</v>
      </c>
      <c r="C15" s="36">
        <v>0.9975823061306281</v>
      </c>
      <c r="D15" s="36">
        <v>0.9889277897307361</v>
      </c>
      <c r="E15" s="36">
        <v>0.9925794615570531</v>
      </c>
      <c r="F15" s="36">
        <v>0.9880690857935448</v>
      </c>
    </row>
    <row r="16" spans="1:6" ht="12.75">
      <c r="A16" s="35">
        <v>10</v>
      </c>
      <c r="B16" s="36">
        <v>0.983564791619921</v>
      </c>
      <c r="C16" s="36">
        <v>0.9975509048982554</v>
      </c>
      <c r="D16" s="36">
        <v>0.9888625192670831</v>
      </c>
      <c r="E16" s="36">
        <v>0.9907807330093367</v>
      </c>
      <c r="F16" s="36">
        <v>0.9879921454022419</v>
      </c>
    </row>
    <row r="17" spans="1:6" ht="12.75">
      <c r="A17" s="35">
        <v>11</v>
      </c>
      <c r="B17" s="36">
        <v>0.9827810034332995</v>
      </c>
      <c r="C17" s="36">
        <v>0.9975329514342718</v>
      </c>
      <c r="D17" s="36">
        <v>0.9878622726750055</v>
      </c>
      <c r="E17" s="36">
        <v>0.9889901899936082</v>
      </c>
      <c r="F17" s="36">
        <v>0.987561569552045</v>
      </c>
    </row>
    <row r="18" spans="1:6" ht="12.75">
      <c r="A18" s="35">
        <v>12</v>
      </c>
      <c r="B18" s="36">
        <v>0.9814800994642577</v>
      </c>
      <c r="C18" s="36">
        <v>0.9955255531375604</v>
      </c>
      <c r="D18" s="36">
        <v>0.9873661373910028</v>
      </c>
      <c r="E18" s="36">
        <v>0.9888213255003744</v>
      </c>
      <c r="F18" s="36">
        <v>0.9866716740828253</v>
      </c>
    </row>
    <row r="19" spans="1:6" ht="12.75">
      <c r="A19" s="35">
        <v>13</v>
      </c>
      <c r="B19" s="36">
        <v>0.9813334234945889</v>
      </c>
      <c r="C19" s="36">
        <v>0.9954024159428868</v>
      </c>
      <c r="D19" s="36">
        <v>0.9820190374401216</v>
      </c>
      <c r="E19" s="36">
        <v>0.9879764640691356</v>
      </c>
      <c r="F19" s="36">
        <v>0.9863346606518638</v>
      </c>
    </row>
    <row r="20" spans="1:6" ht="12.75">
      <c r="A20" s="35">
        <v>14</v>
      </c>
      <c r="B20" s="36">
        <v>0.9807309823785975</v>
      </c>
      <c r="C20" s="36">
        <v>0.9952716675885781</v>
      </c>
      <c r="D20" s="36">
        <v>0.9816623762303848</v>
      </c>
      <c r="E20" s="36">
        <v>0.9837933203701005</v>
      </c>
      <c r="F20" s="36">
        <v>0.9827776192596027</v>
      </c>
    </row>
    <row r="21" spans="1:6" ht="12.75">
      <c r="A21" s="35">
        <v>15</v>
      </c>
      <c r="B21" s="36">
        <v>0.9804555807255727</v>
      </c>
      <c r="C21" s="36">
        <v>0.9951857682350318</v>
      </c>
      <c r="D21" s="36">
        <v>0.9811891321354675</v>
      </c>
      <c r="E21" s="36">
        <v>0.9799710137848736</v>
      </c>
      <c r="F21" s="36">
        <v>0.9823196061755262</v>
      </c>
    </row>
    <row r="22" spans="1:6" ht="12.75">
      <c r="A22" s="35">
        <v>16</v>
      </c>
      <c r="B22" s="36">
        <v>0.9790029599530342</v>
      </c>
      <c r="C22" s="36">
        <v>0.9933127436446229</v>
      </c>
      <c r="D22" s="36">
        <v>0.9808260369329795</v>
      </c>
      <c r="E22" s="36">
        <v>0.9767186627602927</v>
      </c>
      <c r="F22" s="36">
        <v>0.9809990622708348</v>
      </c>
    </row>
    <row r="23" spans="1:6" ht="12.75">
      <c r="A23" s="35">
        <v>17</v>
      </c>
      <c r="B23" s="36">
        <v>0.9776964004143319</v>
      </c>
      <c r="C23" s="36">
        <v>0.9922608162238093</v>
      </c>
      <c r="D23" s="36">
        <v>0.9806471878865465</v>
      </c>
      <c r="E23" s="36">
        <v>0.9719649908502256</v>
      </c>
      <c r="F23" s="36">
        <v>0.9805553484858966</v>
      </c>
    </row>
    <row r="24" spans="1:6" ht="12.75">
      <c r="A24" s="35">
        <v>18</v>
      </c>
      <c r="B24" s="36">
        <v>0.9770702304952005</v>
      </c>
      <c r="C24" s="36">
        <v>0.991319701187259</v>
      </c>
      <c r="D24" s="36">
        <v>0.9800891586557475</v>
      </c>
      <c r="E24" s="36">
        <v>0.9662565086348098</v>
      </c>
      <c r="F24" s="36">
        <v>0.9804660685978754</v>
      </c>
    </row>
    <row r="25" spans="1:6" ht="12.75">
      <c r="A25" s="35">
        <v>19</v>
      </c>
      <c r="B25" s="36">
        <v>0.9758064565704502</v>
      </c>
      <c r="C25" s="36">
        <v>0.9897444198935638</v>
      </c>
      <c r="D25" s="36">
        <v>0.9798734337913567</v>
      </c>
      <c r="E25" s="36">
        <v>0.9519840398968892</v>
      </c>
      <c r="F25" s="36">
        <v>0.9775260746268083</v>
      </c>
    </row>
    <row r="26" spans="1:6" ht="12.75">
      <c r="A26" s="35">
        <v>20</v>
      </c>
      <c r="B26" s="36">
        <v>0.9732270250166747</v>
      </c>
      <c r="C26" s="36">
        <v>0.9886437685737769</v>
      </c>
      <c r="D26" s="36">
        <v>0.9784316610934198</v>
      </c>
      <c r="E26" s="36">
        <v>0.9393112531695776</v>
      </c>
      <c r="F26" s="36">
        <v>0.9772694856803407</v>
      </c>
    </row>
    <row r="27" spans="1:6" ht="12.75">
      <c r="A27" s="35">
        <v>21</v>
      </c>
      <c r="B27" s="36">
        <v>0.9730103921092509</v>
      </c>
      <c r="C27" s="36">
        <v>0.9866840197409357</v>
      </c>
      <c r="D27" s="36">
        <v>0.9772008808189251</v>
      </c>
      <c r="E27" s="36">
        <v>0.9289568920579286</v>
      </c>
      <c r="F27" s="36">
        <v>0.9772236843719331</v>
      </c>
    </row>
    <row r="28" spans="1:6" ht="12.75">
      <c r="A28" s="35">
        <v>22</v>
      </c>
      <c r="B28" s="36">
        <v>0.9697533987207346</v>
      </c>
      <c r="C28" s="36">
        <v>0.9833756676938313</v>
      </c>
      <c r="D28" s="36">
        <v>0.9739722128614717</v>
      </c>
      <c r="E28" s="36">
        <v>0.9136765586406624</v>
      </c>
      <c r="F28" s="36">
        <v>0.9764068096891763</v>
      </c>
    </row>
    <row r="29" spans="1:6" ht="12.75">
      <c r="A29" s="35">
        <v>23</v>
      </c>
      <c r="B29" s="36">
        <v>0.9689099811583468</v>
      </c>
      <c r="C29" s="36">
        <v>0.9819951225637235</v>
      </c>
      <c r="D29" s="36">
        <v>0.9739309236435275</v>
      </c>
      <c r="E29" s="36">
        <v>0.8812778524936817</v>
      </c>
      <c r="F29" s="36">
        <v>0.9739534274004623</v>
      </c>
    </row>
    <row r="30" spans="1:6" ht="12.75">
      <c r="A30" s="35">
        <v>24</v>
      </c>
      <c r="B30" s="36">
        <v>0.9682629102209053</v>
      </c>
      <c r="C30" s="36">
        <v>0.9773109806283232</v>
      </c>
      <c r="D30" s="36">
        <v>0.9653522311930337</v>
      </c>
      <c r="E30" s="36">
        <v>0.8722164348976513</v>
      </c>
      <c r="F30" s="36">
        <v>0.9730566363301351</v>
      </c>
    </row>
    <row r="31" spans="1:6" ht="12.75">
      <c r="A31" s="35">
        <v>25</v>
      </c>
      <c r="B31" s="36">
        <v>0.9637675929711105</v>
      </c>
      <c r="C31" s="36">
        <v>0.9716662937106024</v>
      </c>
      <c r="D31" s="36">
        <v>0.9646519096927968</v>
      </c>
      <c r="E31" s="36">
        <v>0.8721754398670777</v>
      </c>
      <c r="F31" s="36">
        <v>0.970554549322021</v>
      </c>
    </row>
    <row r="32" spans="1:6" ht="12.75">
      <c r="A32" s="35">
        <v>26</v>
      </c>
      <c r="B32" s="36">
        <v>0.9625102122990199</v>
      </c>
      <c r="C32" s="36">
        <v>0.9704624688935442</v>
      </c>
      <c r="D32" s="36">
        <v>0.9597415502333321</v>
      </c>
      <c r="E32" s="36">
        <v>0.8660023023914049</v>
      </c>
      <c r="F32" s="36">
        <v>0.9688963387188946</v>
      </c>
    </row>
    <row r="33" spans="1:6" ht="12.75">
      <c r="A33" s="35">
        <v>27</v>
      </c>
      <c r="B33" s="36">
        <v>0.9609701760910793</v>
      </c>
      <c r="C33" s="36">
        <v>0.966495252445598</v>
      </c>
      <c r="D33" s="36">
        <v>0.9523789355862944</v>
      </c>
      <c r="E33" s="36">
        <v>0.8546039322554592</v>
      </c>
      <c r="F33" s="36">
        <v>0.9670344538346402</v>
      </c>
    </row>
    <row r="34" spans="1:6" ht="12.75">
      <c r="A34" s="35">
        <v>28</v>
      </c>
      <c r="B34" s="36">
        <v>0.9564350239593291</v>
      </c>
      <c r="C34" s="36">
        <v>0.951068346868743</v>
      </c>
      <c r="D34" s="36">
        <v>0.9508544781054815</v>
      </c>
      <c r="E34" s="36">
        <v>0.821756638744346</v>
      </c>
      <c r="F34" s="36">
        <v>0.9599106446232929</v>
      </c>
    </row>
    <row r="35" spans="1:6" ht="12.75">
      <c r="A35" s="35">
        <v>29</v>
      </c>
      <c r="B35" s="36">
        <v>0.9441205128126315</v>
      </c>
      <c r="C35" s="36">
        <v>0.9506281889320513</v>
      </c>
      <c r="D35" s="36">
        <v>0.9358120157473301</v>
      </c>
      <c r="E35" s="36">
        <v>0.8068624064285058</v>
      </c>
      <c r="F35" s="36">
        <v>0.9567383777728211</v>
      </c>
    </row>
    <row r="36" spans="1:6" ht="12.75">
      <c r="A36" s="35">
        <v>30</v>
      </c>
      <c r="B36" s="36">
        <v>0.935511383370781</v>
      </c>
      <c r="C36" s="36">
        <v>0.9493097184235548</v>
      </c>
      <c r="D36" s="36">
        <v>0.918395223956786</v>
      </c>
      <c r="E36" s="36">
        <v>0.8016174004872582</v>
      </c>
      <c r="F36" s="36">
        <v>0.9283952796634425</v>
      </c>
    </row>
    <row r="37" spans="1:6" ht="12.75">
      <c r="A37" s="35">
        <v>31</v>
      </c>
      <c r="B37" s="36">
        <v>0.9051688833016232</v>
      </c>
      <c r="C37" s="36">
        <v>0.9256001174087225</v>
      </c>
      <c r="D37" s="36">
        <v>0.9080227502793272</v>
      </c>
      <c r="E37" s="36">
        <v>0.7835711657056526</v>
      </c>
      <c r="F37" s="36">
        <v>0.9197942149390803</v>
      </c>
    </row>
    <row r="38" spans="1:6" ht="12.75">
      <c r="A38" s="35">
        <v>32</v>
      </c>
      <c r="B38" s="36">
        <v>0.896399430754619</v>
      </c>
      <c r="C38" s="36">
        <v>0.9135794414509607</v>
      </c>
      <c r="D38" s="36">
        <v>0.8893755770154913</v>
      </c>
      <c r="E38" s="36">
        <v>0.7560307243774742</v>
      </c>
      <c r="F38" s="36">
        <v>0.9132899936335457</v>
      </c>
    </row>
    <row r="39" spans="1:6" ht="12.75">
      <c r="A39" s="35">
        <v>33</v>
      </c>
      <c r="B39" s="36">
        <v>0.8822458758909828</v>
      </c>
      <c r="C39" s="36">
        <v>0.9003842346293427</v>
      </c>
      <c r="D39" s="36">
        <v>0.8823294510036164</v>
      </c>
      <c r="E39" s="36">
        <v>0.7453885559188891</v>
      </c>
      <c r="F39" s="36">
        <v>0.8834529453979449</v>
      </c>
    </row>
    <row r="40" spans="1:6" ht="12.75">
      <c r="A40" s="35">
        <v>34</v>
      </c>
      <c r="B40" s="36">
        <v>0.8757968052178777</v>
      </c>
      <c r="C40" s="36">
        <v>0.8998685958936865</v>
      </c>
      <c r="D40" s="36">
        <v>0.8719398554611505</v>
      </c>
      <c r="E40" s="36">
        <v>0.7443189460538073</v>
      </c>
      <c r="F40" s="36">
        <v>0.8793872989850618</v>
      </c>
    </row>
    <row r="41" spans="1:6" ht="12.75">
      <c r="A41" s="35">
        <v>35</v>
      </c>
      <c r="B41" s="36">
        <v>0.8749114626717034</v>
      </c>
      <c r="C41" s="36">
        <v>0.8974950509093002</v>
      </c>
      <c r="D41" s="36">
        <v>0.8674262234390091</v>
      </c>
      <c r="E41" s="36">
        <v>0.7438686407385169</v>
      </c>
      <c r="F41" s="36">
        <v>0.8748729304032786</v>
      </c>
    </row>
    <row r="42" spans="1:6" ht="12.75">
      <c r="A42" s="35">
        <v>36</v>
      </c>
      <c r="B42" s="36">
        <v>0.8730981149125692</v>
      </c>
      <c r="C42" s="36">
        <v>0.8972476258346161</v>
      </c>
      <c r="D42" s="36">
        <v>0.8513620058105337</v>
      </c>
      <c r="E42" s="36">
        <v>0.7427017476784502</v>
      </c>
      <c r="F42" s="36">
        <v>0.8701352169308928</v>
      </c>
    </row>
    <row r="43" spans="1:6" ht="12.75">
      <c r="A43" s="35">
        <v>37</v>
      </c>
      <c r="B43" s="36">
        <v>0.8695344912907301</v>
      </c>
      <c r="C43" s="36">
        <v>0.8966864033232236</v>
      </c>
      <c r="D43" s="36">
        <v>0.8491789414353785</v>
      </c>
      <c r="E43" s="36">
        <v>0.7409832912407227</v>
      </c>
      <c r="F43" s="36">
        <v>0.8684219141041827</v>
      </c>
    </row>
    <row r="44" spans="1:6" ht="12.75">
      <c r="A44" s="35">
        <v>38</v>
      </c>
      <c r="B44" s="36">
        <v>0.8692365903062306</v>
      </c>
      <c r="C44" s="36">
        <v>0.8964183005716809</v>
      </c>
      <c r="D44" s="36">
        <v>0.8437232346233888</v>
      </c>
      <c r="E44" s="36">
        <v>0.7407073074399917</v>
      </c>
      <c r="F44" s="36">
        <v>0.8664877342862135</v>
      </c>
    </row>
    <row r="45" spans="1:6" ht="12.75">
      <c r="A45" s="35">
        <v>39</v>
      </c>
      <c r="B45" s="36">
        <v>0.863713557691421</v>
      </c>
      <c r="C45" s="36">
        <v>0.8940414283043941</v>
      </c>
      <c r="D45" s="36">
        <v>0.841602276889005</v>
      </c>
      <c r="E45" s="36">
        <v>0.7403376110878588</v>
      </c>
      <c r="F45" s="36">
        <v>0.8632311959316825</v>
      </c>
    </row>
    <row r="46" spans="1:6" ht="12.75">
      <c r="A46" s="35">
        <v>40</v>
      </c>
      <c r="B46" s="36">
        <v>0.8623216728191478</v>
      </c>
      <c r="C46" s="36">
        <v>0.8899306603948123</v>
      </c>
      <c r="D46" s="36">
        <v>0.8412242399347563</v>
      </c>
      <c r="E46" s="36">
        <v>0.740115052199609</v>
      </c>
      <c r="F46" s="36">
        <v>0.863101413460315</v>
      </c>
    </row>
    <row r="47" spans="1:6" ht="12.75">
      <c r="A47" s="35">
        <v>41</v>
      </c>
      <c r="B47" s="36">
        <v>0.8619315614597518</v>
      </c>
      <c r="C47" s="36">
        <v>0.8812688002748111</v>
      </c>
      <c r="D47" s="36">
        <v>0.8384471744602391</v>
      </c>
      <c r="E47" s="36">
        <v>0.7400470415449434</v>
      </c>
      <c r="F47" s="36">
        <v>0.8619337341443819</v>
      </c>
    </row>
    <row r="48" spans="1:6" ht="12.75">
      <c r="A48" s="35">
        <v>42</v>
      </c>
      <c r="B48" s="36">
        <v>0.856078169808479</v>
      </c>
      <c r="C48" s="36">
        <v>0.8808509836564279</v>
      </c>
      <c r="D48" s="36">
        <v>0.8355555466933067</v>
      </c>
      <c r="E48" s="36">
        <v>0.7399814899184057</v>
      </c>
      <c r="F48" s="36">
        <v>0.8606833802004357</v>
      </c>
    </row>
    <row r="49" spans="1:6" ht="12.75">
      <c r="A49" s="35">
        <v>43</v>
      </c>
      <c r="B49" s="36">
        <v>0.8559819021770869</v>
      </c>
      <c r="C49" s="36">
        <v>0.8757257549178592</v>
      </c>
      <c r="D49" s="36">
        <v>0.8311769221719513</v>
      </c>
      <c r="E49" s="36">
        <v>0.739732252259232</v>
      </c>
      <c r="F49" s="36">
        <v>0.8605805994512989</v>
      </c>
    </row>
    <row r="50" spans="1:6" ht="12.75">
      <c r="A50" s="35">
        <v>44</v>
      </c>
      <c r="B50" s="36">
        <v>0.8440298392773166</v>
      </c>
      <c r="C50" s="36">
        <v>0.8727185427687626</v>
      </c>
      <c r="D50" s="36">
        <v>0.8311214356311594</v>
      </c>
      <c r="E50" s="36">
        <v>0.7395948498519109</v>
      </c>
      <c r="F50" s="36">
        <v>0.8588170676144175</v>
      </c>
    </row>
    <row r="51" spans="1:6" ht="12.75">
      <c r="A51" s="35">
        <v>45</v>
      </c>
      <c r="B51" s="36">
        <v>0.8401222094835297</v>
      </c>
      <c r="C51" s="36">
        <v>0.8675290489473402</v>
      </c>
      <c r="D51" s="36">
        <v>0.8307552031925365</v>
      </c>
      <c r="E51" s="36">
        <v>0.7380309753330846</v>
      </c>
      <c r="F51" s="36">
        <v>0.857641694259354</v>
      </c>
    </row>
    <row r="52" spans="1:6" ht="12.75">
      <c r="A52" s="35">
        <v>46</v>
      </c>
      <c r="B52" s="36">
        <v>0.8369693523450635</v>
      </c>
      <c r="C52" s="36">
        <v>0.8649549173269322</v>
      </c>
      <c r="D52" s="36">
        <v>0.8282312169618127</v>
      </c>
      <c r="E52" s="36">
        <v>0.7371199222542887</v>
      </c>
      <c r="F52" s="36">
        <v>0.857018041578152</v>
      </c>
    </row>
    <row r="53" spans="1:6" ht="12.75">
      <c r="A53" s="35">
        <v>47</v>
      </c>
      <c r="B53" s="36">
        <v>0.8252891256304884</v>
      </c>
      <c r="C53" s="36">
        <v>0.8597502289135975</v>
      </c>
      <c r="D53" s="36">
        <v>0.8279047848833074</v>
      </c>
      <c r="E53" s="36">
        <v>0.736131763485285</v>
      </c>
      <c r="F53" s="36">
        <v>0.8559336175724305</v>
      </c>
    </row>
    <row r="54" spans="1:6" ht="12.75">
      <c r="A54" s="35">
        <v>48</v>
      </c>
      <c r="B54" s="36">
        <v>0.8237005252917691</v>
      </c>
      <c r="C54" s="36">
        <v>0.8519919201925688</v>
      </c>
      <c r="D54" s="36">
        <v>0.8277748288644335</v>
      </c>
      <c r="E54" s="36">
        <v>0.7358177489618606</v>
      </c>
      <c r="F54" s="36">
        <v>0.8501902351174965</v>
      </c>
    </row>
    <row r="55" spans="1:6" ht="12.75">
      <c r="A55" s="35">
        <v>49</v>
      </c>
      <c r="B55" s="36">
        <v>0.8166159407148764</v>
      </c>
      <c r="C55" s="36">
        <v>0.851320793367871</v>
      </c>
      <c r="D55" s="36">
        <v>0.8270964414303936</v>
      </c>
      <c r="E55" s="36">
        <v>0.7351607505425442</v>
      </c>
      <c r="F55" s="36">
        <v>0.8392455370399392</v>
      </c>
    </row>
    <row r="56" spans="1:6" ht="12.75">
      <c r="A56" s="35">
        <v>50</v>
      </c>
      <c r="B56" s="36">
        <v>0.8141052366271904</v>
      </c>
      <c r="C56" s="36">
        <v>0.8470377761816369</v>
      </c>
      <c r="D56" s="36">
        <v>0.8263787853711743</v>
      </c>
      <c r="E56" s="36">
        <v>0.7347060324507498</v>
      </c>
      <c r="F56" s="36">
        <v>0.8388169935774372</v>
      </c>
    </row>
    <row r="57" spans="1:6" ht="12.75">
      <c r="A57" s="35">
        <v>51</v>
      </c>
      <c r="B57" s="36">
        <v>0.8139225371377284</v>
      </c>
      <c r="C57" s="36">
        <v>0.8386023861858865</v>
      </c>
      <c r="D57" s="36">
        <v>0.8258512511390761</v>
      </c>
      <c r="E57" s="36">
        <v>0.7338270477935697</v>
      </c>
      <c r="F57" s="36">
        <v>0.8318601304981622</v>
      </c>
    </row>
    <row r="58" spans="1:6" ht="12.75">
      <c r="A58" s="35">
        <v>52</v>
      </c>
      <c r="B58" s="36">
        <v>0.8127632683045279</v>
      </c>
      <c r="C58" s="36">
        <v>0.8263250450115522</v>
      </c>
      <c r="D58" s="36">
        <v>0.8255879094109773</v>
      </c>
      <c r="E58" s="36">
        <v>0.7335804039037912</v>
      </c>
      <c r="F58" s="36">
        <v>0.8304977774751778</v>
      </c>
    </row>
    <row r="59" spans="1:6" ht="12.75">
      <c r="A59" s="35">
        <v>53</v>
      </c>
      <c r="B59" s="36">
        <v>0.8123150029353636</v>
      </c>
      <c r="C59" s="36">
        <v>0.8262919038874963</v>
      </c>
      <c r="D59" s="36">
        <v>0.8252528632264746</v>
      </c>
      <c r="E59" s="36">
        <v>0.733489285121785</v>
      </c>
      <c r="F59" s="36">
        <v>0.8205947506764767</v>
      </c>
    </row>
    <row r="60" spans="1:6" ht="12.75">
      <c r="A60" s="35">
        <v>54</v>
      </c>
      <c r="B60" s="36">
        <v>0.8123034459017099</v>
      </c>
      <c r="C60" s="36">
        <v>0.8236779349861952</v>
      </c>
      <c r="D60" s="36">
        <v>0.8237712104081799</v>
      </c>
      <c r="E60" s="36">
        <v>0.7330678144376951</v>
      </c>
      <c r="F60" s="36">
        <v>0.8183350259009666</v>
      </c>
    </row>
    <row r="61" spans="1:6" ht="12.75">
      <c r="A61" s="35">
        <v>55</v>
      </c>
      <c r="B61" s="36">
        <v>0.8115633039592062</v>
      </c>
      <c r="C61" s="36">
        <v>0.8228738901414645</v>
      </c>
      <c r="D61" s="36">
        <v>0.823188668196734</v>
      </c>
      <c r="E61" s="36">
        <v>0.7295560527882601</v>
      </c>
      <c r="F61" s="36">
        <v>0.815549420809429</v>
      </c>
    </row>
    <row r="62" spans="1:6" ht="12.75">
      <c r="A62" s="35">
        <v>56</v>
      </c>
      <c r="B62" s="36">
        <v>0.8113589657684352</v>
      </c>
      <c r="C62" s="36">
        <v>0.8226289951881528</v>
      </c>
      <c r="D62" s="36">
        <v>0.8228266364641222</v>
      </c>
      <c r="E62" s="36">
        <v>0.7289639996597782</v>
      </c>
      <c r="F62" s="36">
        <v>0.8138370615912914</v>
      </c>
    </row>
    <row r="63" spans="1:6" ht="12.75">
      <c r="A63" s="35">
        <v>57</v>
      </c>
      <c r="B63" s="36">
        <v>0.8109542236962223</v>
      </c>
      <c r="C63" s="36">
        <v>0.8222436334417272</v>
      </c>
      <c r="D63" s="36">
        <v>0.8221572885240301</v>
      </c>
      <c r="E63" s="36">
        <v>0.7285807954955994</v>
      </c>
      <c r="F63" s="36">
        <v>0.8117778899300925</v>
      </c>
    </row>
    <row r="64" spans="1:6" ht="12.75">
      <c r="A64" s="35">
        <v>58</v>
      </c>
      <c r="B64" s="36">
        <v>0.8105813249401401</v>
      </c>
      <c r="C64" s="36">
        <v>0.8220622549326171</v>
      </c>
      <c r="D64" s="36">
        <v>0.8151971972251413</v>
      </c>
      <c r="E64" s="36">
        <v>0.7254505537445018</v>
      </c>
      <c r="F64" s="36">
        <v>0.8097478249640939</v>
      </c>
    </row>
    <row r="65" spans="1:6" ht="12.75">
      <c r="A65" s="35">
        <v>59</v>
      </c>
      <c r="B65" s="36">
        <v>0.8090658781655052</v>
      </c>
      <c r="C65" s="36">
        <v>0.8205953529475641</v>
      </c>
      <c r="D65" s="36">
        <v>0.8141970569800514</v>
      </c>
      <c r="E65" s="36">
        <v>0.725363342459247</v>
      </c>
      <c r="F65" s="36">
        <v>0.8064179754820008</v>
      </c>
    </row>
    <row r="66" spans="1:6" ht="12.75">
      <c r="A66" s="35">
        <v>60</v>
      </c>
      <c r="B66" s="36">
        <v>0.8088564991409066</v>
      </c>
      <c r="C66" s="36">
        <v>0.8203291772473683</v>
      </c>
      <c r="D66" s="36">
        <v>0.8136118295071683</v>
      </c>
      <c r="E66" s="36">
        <v>0.7229644763070114</v>
      </c>
      <c r="F66" s="36">
        <v>0.8053476330195931</v>
      </c>
    </row>
    <row r="67" spans="1:6" ht="12.75">
      <c r="A67" s="35">
        <v>61</v>
      </c>
      <c r="B67" s="36">
        <v>0.8086474889578076</v>
      </c>
      <c r="C67" s="36">
        <v>0.8202428619834594</v>
      </c>
      <c r="D67" s="36">
        <v>0.8123302419593369</v>
      </c>
      <c r="E67" s="36">
        <v>0.7223116885522977</v>
      </c>
      <c r="F67" s="36">
        <v>0.8050660021533148</v>
      </c>
    </row>
    <row r="68" spans="1:6" ht="12.75">
      <c r="A68" s="35">
        <v>62</v>
      </c>
      <c r="B68" s="36">
        <v>0.8085177796971196</v>
      </c>
      <c r="C68" s="36">
        <v>0.8198321297049181</v>
      </c>
      <c r="D68" s="36">
        <v>0.8077150219772697</v>
      </c>
      <c r="E68" s="36">
        <v>0.7222174370358267</v>
      </c>
      <c r="F68" s="36">
        <v>0.7905188968867377</v>
      </c>
    </row>
    <row r="69" spans="1:6" ht="12.75">
      <c r="A69" s="35">
        <v>63</v>
      </c>
      <c r="B69" s="36">
        <v>0.8080256221895046</v>
      </c>
      <c r="C69" s="36">
        <v>0.817624914206357</v>
      </c>
      <c r="D69" s="36">
        <v>0.8069598520181668</v>
      </c>
      <c r="E69" s="36">
        <v>0.7172710514282152</v>
      </c>
      <c r="F69" s="36">
        <v>0.7898082144610337</v>
      </c>
    </row>
    <row r="70" spans="1:6" ht="12.75">
      <c r="A70" s="35">
        <v>64</v>
      </c>
      <c r="B70" s="36">
        <v>0.8074065832060319</v>
      </c>
      <c r="C70" s="36">
        <v>0.8164812716187606</v>
      </c>
      <c r="D70" s="36">
        <v>0.8069206897399749</v>
      </c>
      <c r="E70" s="36">
        <v>0.7133516974452212</v>
      </c>
      <c r="F70" s="36">
        <v>0.7887388881924736</v>
      </c>
    </row>
    <row r="71" spans="1:6" ht="12.75">
      <c r="A71" s="35">
        <v>65</v>
      </c>
      <c r="B71" s="36">
        <v>0.8066800883990126</v>
      </c>
      <c r="C71" s="36">
        <v>0.8015150075639538</v>
      </c>
      <c r="D71" s="36">
        <v>0.8060329050873076</v>
      </c>
      <c r="E71" s="36">
        <v>0.7129937909539766</v>
      </c>
      <c r="F71" s="36">
        <v>0.7887245163080604</v>
      </c>
    </row>
    <row r="72" spans="1:6" ht="12.75">
      <c r="A72" s="35">
        <v>66</v>
      </c>
      <c r="B72" s="36">
        <v>0.806419809247471</v>
      </c>
      <c r="C72" s="36">
        <v>0.7972500963421697</v>
      </c>
      <c r="D72" s="36">
        <v>0.8059331250261713</v>
      </c>
      <c r="E72" s="36">
        <v>0.7090193277926601</v>
      </c>
      <c r="F72" s="36">
        <v>0.788076039462872</v>
      </c>
    </row>
    <row r="73" spans="1:6" ht="12.75">
      <c r="A73" s="35">
        <v>67</v>
      </c>
      <c r="B73" s="36">
        <v>0.8062093236983737</v>
      </c>
      <c r="C73" s="36">
        <v>0.7869278250090975</v>
      </c>
      <c r="D73" s="36">
        <v>0.804628805809736</v>
      </c>
      <c r="E73" s="36">
        <v>0.7086360225725308</v>
      </c>
      <c r="F73" s="36">
        <v>0.7868764952112953</v>
      </c>
    </row>
    <row r="74" spans="1:6" ht="12.75">
      <c r="A74" s="35">
        <v>68</v>
      </c>
      <c r="B74" s="36">
        <v>0.8057782709325235</v>
      </c>
      <c r="C74" s="36">
        <v>0.7849566109139285</v>
      </c>
      <c r="D74" s="36">
        <v>0.804381868104478</v>
      </c>
      <c r="E74" s="36">
        <v>0.7070738996901793</v>
      </c>
      <c r="F74" s="36">
        <v>0.7858873756714048</v>
      </c>
    </row>
    <row r="75" spans="1:6" ht="12.75">
      <c r="A75" s="35">
        <v>69</v>
      </c>
      <c r="B75" s="36">
        <v>0.8051294787347507</v>
      </c>
      <c r="C75" s="36">
        <v>0.7847087214060064</v>
      </c>
      <c r="D75" s="36">
        <v>0.8040924979511588</v>
      </c>
      <c r="E75" s="36">
        <v>0.7054220391238113</v>
      </c>
      <c r="F75" s="36">
        <v>0.7854165149936863</v>
      </c>
    </row>
    <row r="76" spans="1:6" ht="12.75">
      <c r="A76" s="35">
        <v>70</v>
      </c>
      <c r="B76" s="36">
        <v>0.8042378658830834</v>
      </c>
      <c r="C76" s="36">
        <v>0.7808032191240243</v>
      </c>
      <c r="D76" s="36">
        <v>0.8036265917983874</v>
      </c>
      <c r="E76" s="36">
        <v>0.7042617147005249</v>
      </c>
      <c r="F76" s="36">
        <v>0.7846744757292625</v>
      </c>
    </row>
    <row r="77" spans="1:6" ht="12.75">
      <c r="A77" s="35">
        <v>71</v>
      </c>
      <c r="B77" s="36">
        <v>0.8032932628026421</v>
      </c>
      <c r="C77" s="36">
        <v>0.7776891596027873</v>
      </c>
      <c r="D77" s="36">
        <v>0.8034652368314182</v>
      </c>
      <c r="E77" s="36">
        <v>0.7041890891574544</v>
      </c>
      <c r="F77" s="36">
        <v>0.783970979245765</v>
      </c>
    </row>
    <row r="78" spans="1:6" ht="12.75">
      <c r="A78" s="35">
        <v>72</v>
      </c>
      <c r="B78" s="36">
        <v>0.8015834365577252</v>
      </c>
      <c r="C78" s="36">
        <v>0.7718322336270542</v>
      </c>
      <c r="D78" s="36">
        <v>0.8030016171388807</v>
      </c>
      <c r="E78" s="36">
        <v>0.7040894479902919</v>
      </c>
      <c r="F78" s="36">
        <v>0.7837376901725127</v>
      </c>
    </row>
    <row r="79" spans="1:6" ht="12.75">
      <c r="A79" s="35">
        <v>73</v>
      </c>
      <c r="B79" s="36">
        <v>0.800704610211377</v>
      </c>
      <c r="C79" s="36">
        <v>0.7594012551647924</v>
      </c>
      <c r="D79" s="36">
        <v>0.8025429957547612</v>
      </c>
      <c r="E79" s="36">
        <v>0.7037456556467959</v>
      </c>
      <c r="F79" s="36">
        <v>0.7826236513746672</v>
      </c>
    </row>
    <row r="80" spans="1:6" ht="12.75">
      <c r="A80" s="35">
        <v>74</v>
      </c>
      <c r="B80" s="36">
        <v>0.800404742072213</v>
      </c>
      <c r="C80" s="36">
        <v>0.750215091509915</v>
      </c>
      <c r="D80" s="36">
        <v>0.8013763161270553</v>
      </c>
      <c r="E80" s="36">
        <v>0.7034516838868813</v>
      </c>
      <c r="F80" s="36">
        <v>0.7816781555849398</v>
      </c>
    </row>
    <row r="81" spans="1:6" ht="12.75">
      <c r="A81" s="35">
        <v>75</v>
      </c>
      <c r="B81" s="36">
        <v>0.7993161678597664</v>
      </c>
      <c r="C81" s="36">
        <v>0.7494860838264286</v>
      </c>
      <c r="D81" s="36">
        <v>0.8012856553201078</v>
      </c>
      <c r="E81" s="36">
        <v>0.7024837363079713</v>
      </c>
      <c r="F81" s="36">
        <v>0.7812255863964743</v>
      </c>
    </row>
    <row r="82" spans="1:6" ht="12.75">
      <c r="A82" s="35">
        <v>76</v>
      </c>
      <c r="B82" s="36">
        <v>0.7985365598768069</v>
      </c>
      <c r="C82" s="36">
        <v>0.7482933360886933</v>
      </c>
      <c r="D82" s="36">
        <v>0.8012387562985664</v>
      </c>
      <c r="E82" s="36">
        <v>0.7024250228007488</v>
      </c>
      <c r="F82" s="36">
        <v>0.7787744542512797</v>
      </c>
    </row>
    <row r="83" spans="1:6" ht="12.75">
      <c r="A83" s="35">
        <v>77</v>
      </c>
      <c r="B83" s="36">
        <v>0.7980680082251654</v>
      </c>
      <c r="C83" s="36">
        <v>0.7478592851024913</v>
      </c>
      <c r="D83" s="36">
        <v>0.8009803597053922</v>
      </c>
      <c r="E83" s="36">
        <v>0.701409646295752</v>
      </c>
      <c r="F83" s="36">
        <v>0.7774990583875226</v>
      </c>
    </row>
    <row r="84" spans="1:6" ht="12.75">
      <c r="A84" s="35">
        <v>78</v>
      </c>
      <c r="B84" s="36">
        <v>0.7969335747196037</v>
      </c>
      <c r="C84" s="36">
        <v>0.7478153996274024</v>
      </c>
      <c r="D84" s="36">
        <v>0.800731534341104</v>
      </c>
      <c r="E84" s="36">
        <v>0.7010726920715712</v>
      </c>
      <c r="F84" s="36">
        <v>0.7768842611098478</v>
      </c>
    </row>
    <row r="85" spans="1:6" ht="12.75">
      <c r="A85" s="35">
        <v>79</v>
      </c>
      <c r="B85" s="36">
        <v>0.7963210519359568</v>
      </c>
      <c r="C85" s="36">
        <v>0.7477810454314553</v>
      </c>
      <c r="D85" s="36">
        <v>0.8006160946860403</v>
      </c>
      <c r="E85" s="36">
        <v>0.7003034878619172</v>
      </c>
      <c r="F85" s="36">
        <v>0.7767904083495133</v>
      </c>
    </row>
    <row r="86" spans="1:6" ht="12.75">
      <c r="A86" s="35">
        <v>80</v>
      </c>
      <c r="B86" s="36">
        <v>0.794277178239581</v>
      </c>
      <c r="C86" s="36">
        <v>0.7475552754229817</v>
      </c>
      <c r="D86" s="36">
        <v>0.8001276429718934</v>
      </c>
      <c r="E86" s="36">
        <v>0.6996968153059343</v>
      </c>
      <c r="F86" s="36">
        <v>0.7730415240759186</v>
      </c>
    </row>
    <row r="87" spans="1:6" ht="12.75">
      <c r="A87" s="35">
        <v>81</v>
      </c>
      <c r="B87" s="36">
        <v>0.792426208647489</v>
      </c>
      <c r="C87" s="36">
        <v>0.747114971917663</v>
      </c>
      <c r="D87" s="36">
        <v>0.7990277492524138</v>
      </c>
      <c r="E87" s="36">
        <v>0.6996291415044368</v>
      </c>
      <c r="F87" s="36">
        <v>0.7729513005793249</v>
      </c>
    </row>
    <row r="88" spans="1:6" ht="12.75">
      <c r="A88" s="35">
        <v>82</v>
      </c>
      <c r="B88" s="36">
        <v>0.7923789969355418</v>
      </c>
      <c r="C88" s="36">
        <v>0.7465823224481781</v>
      </c>
      <c r="D88" s="36">
        <v>0.7976651518867619</v>
      </c>
      <c r="E88" s="36">
        <v>0.6986627771354176</v>
      </c>
      <c r="F88" s="36">
        <v>0.7716667589709412</v>
      </c>
    </row>
    <row r="89" spans="1:6" ht="12.75">
      <c r="A89" s="35">
        <v>83</v>
      </c>
      <c r="B89" s="36">
        <v>0.7918552420061289</v>
      </c>
      <c r="C89" s="36">
        <v>0.7465749123118853</v>
      </c>
      <c r="D89" s="36">
        <v>0.795831331018957</v>
      </c>
      <c r="E89" s="36">
        <v>0.6985039845519136</v>
      </c>
      <c r="F89" s="36">
        <v>0.7681151614742912</v>
      </c>
    </row>
    <row r="90" spans="1:6" ht="12.75">
      <c r="A90" s="35">
        <v>84</v>
      </c>
      <c r="B90" s="36">
        <v>0.7913619779740151</v>
      </c>
      <c r="C90" s="36">
        <v>0.7450427401272688</v>
      </c>
      <c r="D90" s="36">
        <v>0.7950981748862918</v>
      </c>
      <c r="E90" s="36">
        <v>0.6984227018824196</v>
      </c>
      <c r="F90" s="36">
        <v>0.767000179067873</v>
      </c>
    </row>
    <row r="91" spans="1:6" ht="12.75">
      <c r="A91" s="35">
        <v>85</v>
      </c>
      <c r="B91" s="36">
        <v>0.7905590100294151</v>
      </c>
      <c r="C91" s="36">
        <v>0.7438943007068243</v>
      </c>
      <c r="D91" s="36">
        <v>0.7949975174625077</v>
      </c>
      <c r="E91" s="36">
        <v>0.6984071392660476</v>
      </c>
      <c r="F91" s="36">
        <v>0.7665677885858059</v>
      </c>
    </row>
    <row r="92" spans="1:6" ht="12.75">
      <c r="A92" s="35">
        <v>86</v>
      </c>
      <c r="B92" s="36">
        <v>0.7902013567219827</v>
      </c>
      <c r="C92" s="36">
        <v>0.7412297917646338</v>
      </c>
      <c r="D92" s="36">
        <v>0.7948839654664744</v>
      </c>
      <c r="E92" s="36">
        <v>0.6980142674159403</v>
      </c>
      <c r="F92" s="36">
        <v>0.7638574544242503</v>
      </c>
    </row>
    <row r="93" spans="1:6" ht="12.75">
      <c r="A93" s="35">
        <v>87</v>
      </c>
      <c r="B93" s="36">
        <v>0.7880711741147036</v>
      </c>
      <c r="C93" s="36">
        <v>0.7407728657084913</v>
      </c>
      <c r="D93" s="36">
        <v>0.7943878567692185</v>
      </c>
      <c r="E93" s="36">
        <v>0.6970888643921779</v>
      </c>
      <c r="F93" s="36">
        <v>0.7637675938540307</v>
      </c>
    </row>
    <row r="94" spans="1:6" ht="12.75">
      <c r="A94" s="35">
        <v>88</v>
      </c>
      <c r="B94" s="36">
        <v>0.7866679781031097</v>
      </c>
      <c r="C94" s="36">
        <v>0.7367028778099578</v>
      </c>
      <c r="D94" s="36">
        <v>0.7929070015533305</v>
      </c>
      <c r="E94" s="36">
        <v>0.6962111934623538</v>
      </c>
      <c r="F94" s="36">
        <v>0.7623290262924914</v>
      </c>
    </row>
    <row r="95" spans="1:6" ht="12.75">
      <c r="A95" s="35">
        <v>89</v>
      </c>
      <c r="B95" s="36">
        <v>0.7846312353423925</v>
      </c>
      <c r="C95" s="36">
        <v>0.7365645460233721</v>
      </c>
      <c r="D95" s="36">
        <v>0.7921042944907608</v>
      </c>
      <c r="E95" s="36">
        <v>0.6958166373464054</v>
      </c>
      <c r="F95" s="36">
        <v>0.7568968894959599</v>
      </c>
    </row>
    <row r="96" spans="1:6" ht="12.75">
      <c r="A96" s="35">
        <v>90</v>
      </c>
      <c r="B96" s="36">
        <v>0.7837761377991842</v>
      </c>
      <c r="C96" s="36">
        <v>0.7363907578783785</v>
      </c>
      <c r="D96" s="36">
        <v>0.7909392100678695</v>
      </c>
      <c r="E96" s="36">
        <v>0.6950048212109703</v>
      </c>
      <c r="F96" s="36">
        <v>0.7425573055300762</v>
      </c>
    </row>
    <row r="97" spans="1:6" ht="12.75">
      <c r="A97" s="35">
        <v>91</v>
      </c>
      <c r="B97" s="36">
        <v>0.7791448409832085</v>
      </c>
      <c r="C97" s="36">
        <v>0.7361462441762324</v>
      </c>
      <c r="D97" s="36">
        <v>0.7881211744163711</v>
      </c>
      <c r="E97" s="36">
        <v>0.6948307691789455</v>
      </c>
      <c r="F97" s="36">
        <v>0.7381664770860265</v>
      </c>
    </row>
    <row r="98" spans="1:6" ht="12.75">
      <c r="A98" s="35">
        <v>92</v>
      </c>
      <c r="B98" s="36">
        <v>0.7678006288747568</v>
      </c>
      <c r="C98" s="36">
        <v>0.7352627604522536</v>
      </c>
      <c r="D98" s="36">
        <v>0.7878679356520965</v>
      </c>
      <c r="E98" s="36">
        <v>0.6948118380308911</v>
      </c>
      <c r="F98" s="36">
        <v>0.7371166762563913</v>
      </c>
    </row>
    <row r="99" spans="1:6" ht="12.75">
      <c r="A99" s="35">
        <v>93</v>
      </c>
      <c r="B99" s="36">
        <v>0.7656864293991265</v>
      </c>
      <c r="C99" s="36">
        <v>0.735108575549015</v>
      </c>
      <c r="D99" s="36">
        <v>0.7642574953024542</v>
      </c>
      <c r="E99" s="36">
        <v>0.6946095577033689</v>
      </c>
      <c r="F99" s="36">
        <v>0.7353108272042933</v>
      </c>
    </row>
    <row r="100" spans="1:6" ht="12.75">
      <c r="A100" s="35">
        <v>94</v>
      </c>
      <c r="B100" s="36">
        <v>0.7628917173567589</v>
      </c>
      <c r="C100" s="36">
        <v>0.7337269213246076</v>
      </c>
      <c r="D100" s="36">
        <v>0.7639232733071054</v>
      </c>
      <c r="E100" s="36">
        <v>0.6945621961479155</v>
      </c>
      <c r="F100" s="36">
        <v>0.7335911368733995</v>
      </c>
    </row>
    <row r="101" spans="1:6" ht="12.75">
      <c r="A101" s="35">
        <v>95</v>
      </c>
      <c r="B101" s="36">
        <v>0.7611692275536894</v>
      </c>
      <c r="C101" s="36">
        <v>0.7336169061018721</v>
      </c>
      <c r="D101" s="36">
        <v>0.7584370183229212</v>
      </c>
      <c r="E101" s="36">
        <v>0.6924053253117365</v>
      </c>
      <c r="F101" s="36">
        <v>0.7311709986405505</v>
      </c>
    </row>
    <row r="102" spans="1:6" ht="12.75">
      <c r="A102" s="37">
        <v>96</v>
      </c>
      <c r="B102" s="38">
        <v>0.7543905355271205</v>
      </c>
      <c r="C102" s="38">
        <v>0.7332193928410208</v>
      </c>
      <c r="D102" s="38">
        <v>0.757592782761685</v>
      </c>
      <c r="E102" s="38">
        <v>0.691858545249065</v>
      </c>
      <c r="F102" s="38">
        <v>0.7290230551882538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2017-12-22T08:25:19Z</dcterms:modified>
  <cp:category/>
  <cp:version/>
  <cp:contentType/>
  <cp:contentStatus/>
</cp:coreProperties>
</file>