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<sst xmlns="http://schemas.openxmlformats.org/spreadsheetml/2006/main" count="159" uniqueCount="129">
  <si>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</si>
  <si>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</si>
  <si>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</si>
  <si>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</si>
  <si>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</si>
  <si>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</si>
  <si>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</si>
  <si>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</si>
  <si>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</si>
  <si>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</si>
  <si>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</si>
  <si>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</si>
  <si>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Tuesday JUL 26,2016 Time 15:30 Max Value 2,182,837.95 KW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</si>
  <si>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</si>
  <si>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</si>
  <si>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</si>
  <si>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</si>
  <si>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</si>
  <si>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</si>
  <si>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</si>
  <si>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</si>
  <si>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</si>
  <si>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</si>
  <si>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</si>
  <si>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</si>
  <si>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</si>
  <si>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</si>
  <si>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</si>
  <si>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</si>
  <si>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</si>
  <si>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</si>
  <si>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</si>
  <si>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</si>
  <si>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</si>
  <si>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</si>
  <si>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</si>
  <si>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</si>
  <si>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</si>
  <si>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</si>
  <si>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</si>
  <si>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</si>
  <si>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</si>
  <si>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</si>
  <si>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</si>
  <si>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</si>
  <si>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</si>
  <si>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</si>
  <si>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</si>
  <si>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</si>
  <si>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</si>
  <si>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</si>
  <si>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</si>
  <si>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</si>
  <si>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</si>
  <si>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</si>
  <si>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</si>
  <si>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</si>
  <si>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</si>
  <si>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</si>
  <si>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JUL,2016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</si>
  <si>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</si>
  <si>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</si>
  <si>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</si>
  <si>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</si>
  <si>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</si>
  <si>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</si>
  <si>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</si>
  <si>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</si>
  <si>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</si>
  <si>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</si>
  <si>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</si>
  <si>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</si>
  <si>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</si>
  <si>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</si>
  <si>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</si>
  <si>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</si>
  <si>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</si>
  <si>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</si>
  <si>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</si>
  <si>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</si>
  <si>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</si>
  <si>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</si>
  <si>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</si>
  <si>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</si>
  <si>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</si>
  <si>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</si>
  <si>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</si>
  <si>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</si>
  <si>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</si>
  <si>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</si>
  <si>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</si>
  <si>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</si>
  <si>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</si>
  <si>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</si>
  <si>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</si>
  <si>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</si>
  <si>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</si>
  <si>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</si>
  <si>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</si>
  <si>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</si>
  <si>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</si>
  <si>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</si>
  <si>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</si>
  <si>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</si>
  <si>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</si>
  <si>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</si>
  <si>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</si>
  <si>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</si>
  <si>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</si>
  <si>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</si>
  <si>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</si>
  <si>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</si>
  <si>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</si>
  <si>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</si>
  <si>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</si>
  <si>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[20] กิจการขนาดเล็ก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</si>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</sst>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34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sz val="10"/>
      <color indexed="8"/>
      <name val="Calibri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54"/>
      <name val="Calibri"/>
      <family val="0"/>
    </font>
    <font>
      <sz val="9.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42" applyFont="1" applyAlignment="1">
      <alignment horizontal="right"/>
    </xf>
    <xf numFmtId="43" fontId="12" fillId="0" borderId="0" xfId="42" applyFont="1" applyAlignment="1">
      <alignment horizontal="right" vertical="center"/>
    </xf>
    <xf numFmtId="43" fontId="10" fillId="0" borderId="0" xfId="42" applyFont="1" applyAlignment="1">
      <alignment horizontal="right"/>
    </xf>
    <xf numFmtId="43" fontId="8" fillId="0" borderId="0" xfId="42" applyFont="1" applyAlignment="1">
      <alignment horizontal="right"/>
    </xf>
    <xf numFmtId="43" fontId="11" fillId="18" borderId="10" xfId="42" applyFont="1" applyFill="1" applyBorder="1" applyAlignment="1">
      <alignment horizontal="center" vertical="center"/>
    </xf>
    <xf numFmtId="43" fontId="6" fillId="0" borderId="0" xfId="42" applyFont="1" applyAlignment="1">
      <alignment horizontal="right"/>
    </xf>
    <xf numFmtId="43" fontId="6" fillId="0" borderId="0" xfId="42" applyFont="1" applyBorder="1" applyAlignment="1">
      <alignment horizontal="right"/>
    </xf>
    <xf numFmtId="43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43" fontId="13" fillId="0" borderId="0" xfId="42" applyFont="1" applyAlignment="1">
      <alignment horizontal="right"/>
    </xf>
    <xf numFmtId="43" fontId="11" fillId="0" borderId="0" xfId="42" applyFont="1" applyFill="1" applyBorder="1" applyAlignment="1">
      <alignment vertical="center"/>
    </xf>
    <xf numFmtId="43" fontId="6" fillId="0" borderId="0" xfId="42" applyFont="1" applyAlignment="1">
      <alignment horizontal="center"/>
    </xf>
    <xf numFmtId="43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43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201" fontId="6" fillId="0" borderId="0" xfId="42" applyNumberFormat="1" applyFont="1" applyFill="1" applyBorder="1" applyAlignment="1">
      <alignment/>
    </xf>
    <xf numFmtId="43" fontId="6" fillId="0" borderId="0" xfId="42" applyFont="1" applyFill="1" applyBorder="1" applyAlignment="1">
      <alignment vertical="center"/>
    </xf>
    <xf numFmtId="43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3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3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6" fillId="0" borderId="0" xfId="0" applyNumberFormat="1" applyFont="1" applyFill="1" applyBorder="1" applyAlignment="1">
      <alignment horizontal="right" vertical="center"/>
    </xf>
    <xf numFmtId="0" fontId="16" fillId="0" borderId="0" xfId="42" applyNumberFormat="1" applyFont="1" applyFill="1" applyBorder="1" applyAlignment="1">
      <alignment horizontal="right" vertical="center"/>
    </xf>
    <xf numFmtId="202" fontId="6" fillId="0" borderId="0" xfId="58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7" fillId="0" borderId="0" xfId="42" applyNumberFormat="1" applyFont="1" applyFill="1" applyBorder="1" applyAlignment="1">
      <alignment horizontal="left" vertical="center"/>
    </xf>
    <xf numFmtId="0" fontId="15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18" borderId="14" xfId="42" applyFont="1" applyFill="1" applyBorder="1" applyAlignment="1">
      <alignment horizontal="center" vertical="center"/>
    </xf>
    <xf numFmtId="43" fontId="11" fillId="18" borderId="15" xfId="42" applyFont="1" applyFill="1" applyBorder="1" applyAlignment="1">
      <alignment horizontal="center" vertical="center"/>
    </xf>
    <xf numFmtId="43" fontId="11" fillId="18" borderId="16" xfId="42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1487133.3</c:v>
                </c:pt>
                <c:pt idx="2">
                  <c:v>1434578.87</c:v>
                </c:pt>
                <c:pt idx="3">
                  <c:v>1424287.79</c:v>
                </c:pt>
                <c:pt idx="4">
                  <c:v>1378001.18</c:v>
                </c:pt>
                <c:pt idx="5">
                  <c:v>1380133.01</c:v>
                </c:pt>
                <c:pt idx="6">
                  <c:v>1341907.25</c:v>
                </c:pt>
                <c:pt idx="7">
                  <c:v>1323537.75</c:v>
                </c:pt>
                <c:pt idx="8">
                  <c:v>1325018.16</c:v>
                </c:pt>
                <c:pt idx="9">
                  <c:v>1299968.39</c:v>
                </c:pt>
                <c:pt idx="10">
                  <c:v>1255493.93</c:v>
                </c:pt>
                <c:pt idx="11">
                  <c:v>1280752.77</c:v>
                </c:pt>
                <c:pt idx="12">
                  <c:v>1297556.79</c:v>
                </c:pt>
                <c:pt idx="13">
                  <c:v>1275199.71</c:v>
                </c:pt>
                <c:pt idx="14">
                  <c:v>1254438.36</c:v>
                </c:pt>
                <c:pt idx="15">
                  <c:v>1256894.93</c:v>
                </c:pt>
                <c:pt idx="16">
                  <c:v>1284189.63</c:v>
                </c:pt>
                <c:pt idx="17">
                  <c:v>1260575.9</c:v>
                </c:pt>
                <c:pt idx="18">
                  <c:v>1286419.18</c:v>
                </c:pt>
                <c:pt idx="19">
                  <c:v>1299268.66</c:v>
                </c:pt>
                <c:pt idx="20">
                  <c:v>1291230.2</c:v>
                </c:pt>
                <c:pt idx="21">
                  <c:v>1347186.57</c:v>
                </c:pt>
                <c:pt idx="22">
                  <c:v>1370761.35</c:v>
                </c:pt>
                <c:pt idx="23">
                  <c:v>1391396.14</c:v>
                </c:pt>
                <c:pt idx="24">
                  <c:v>1432744.38</c:v>
                </c:pt>
                <c:pt idx="25">
                  <c:v>1383540.5</c:v>
                </c:pt>
                <c:pt idx="26">
                  <c:v>1395426.07</c:v>
                </c:pt>
                <c:pt idx="27">
                  <c:v>1400714.02</c:v>
                </c:pt>
                <c:pt idx="28">
                  <c:v>1384882.21</c:v>
                </c:pt>
                <c:pt idx="29">
                  <c:v>1342624.17</c:v>
                </c:pt>
                <c:pt idx="30">
                  <c:v>1354707.49</c:v>
                </c:pt>
                <c:pt idx="31">
                  <c:v>1320650.31</c:v>
                </c:pt>
                <c:pt idx="32">
                  <c:v>1395551.81</c:v>
                </c:pt>
                <c:pt idx="33">
                  <c:v>1354626.2</c:v>
                </c:pt>
                <c:pt idx="34">
                  <c:v>1387273.19</c:v>
                </c:pt>
                <c:pt idx="35">
                  <c:v>1516104.08</c:v>
                </c:pt>
                <c:pt idx="36">
                  <c:v>1661665.37</c:v>
                </c:pt>
                <c:pt idx="37">
                  <c:v>1704926.71</c:v>
                </c:pt>
                <c:pt idx="38">
                  <c:v>1657223.06</c:v>
                </c:pt>
                <c:pt idx="39">
                  <c:v>1698468</c:v>
                </c:pt>
                <c:pt idx="40">
                  <c:v>1791129.69</c:v>
                </c:pt>
                <c:pt idx="41">
                  <c:v>1761334.57</c:v>
                </c:pt>
                <c:pt idx="42">
                  <c:v>1729485.61</c:v>
                </c:pt>
                <c:pt idx="43">
                  <c:v>1779818.94</c:v>
                </c:pt>
                <c:pt idx="44">
                  <c:v>1855468.39</c:v>
                </c:pt>
                <c:pt idx="45">
                  <c:v>1914675.18</c:v>
                </c:pt>
                <c:pt idx="46">
                  <c:v>1876639.22</c:v>
                </c:pt>
                <c:pt idx="47">
                  <c:v>1843261.08</c:v>
                </c:pt>
                <c:pt idx="48">
                  <c:v>1946669.44</c:v>
                </c:pt>
                <c:pt idx="49">
                  <c:v>1899697.72</c:v>
                </c:pt>
                <c:pt idx="50">
                  <c:v>1834597.1</c:v>
                </c:pt>
                <c:pt idx="51">
                  <c:v>1857184.19</c:v>
                </c:pt>
                <c:pt idx="52">
                  <c:v>1925012.4</c:v>
                </c:pt>
                <c:pt idx="53">
                  <c:v>2007678.21</c:v>
                </c:pt>
                <c:pt idx="54">
                  <c:v>2014466.03</c:v>
                </c:pt>
                <c:pt idx="55">
                  <c:v>2093338.65</c:v>
                </c:pt>
                <c:pt idx="56">
                  <c:v>2097926.25</c:v>
                </c:pt>
                <c:pt idx="57">
                  <c:v>2148284.21</c:v>
                </c:pt>
                <c:pt idx="58">
                  <c:v>2175113.36</c:v>
                </c:pt>
                <c:pt idx="59">
                  <c:v>2139512.46</c:v>
                </c:pt>
                <c:pt idx="60">
                  <c:v>2076362.25</c:v>
                </c:pt>
                <c:pt idx="61">
                  <c:v>2126926.33</c:v>
                </c:pt>
                <c:pt idx="62">
                  <c:v>2182837.95</c:v>
                </c:pt>
                <c:pt idx="63">
                  <c:v>2032635.95</c:v>
                </c:pt>
                <c:pt idx="64">
                  <c:v>1879183.61</c:v>
                </c:pt>
                <c:pt idx="65">
                  <c:v>1900933.29</c:v>
                </c:pt>
                <c:pt idx="66">
                  <c:v>1879560.83</c:v>
                </c:pt>
                <c:pt idx="67">
                  <c:v>1743514.69</c:v>
                </c:pt>
                <c:pt idx="68">
                  <c:v>1683692.33</c:v>
                </c:pt>
                <c:pt idx="69">
                  <c:v>1662070.92</c:v>
                </c:pt>
                <c:pt idx="70">
                  <c:v>1636728.44</c:v>
                </c:pt>
                <c:pt idx="71">
                  <c:v>1663342.22</c:v>
                </c:pt>
                <c:pt idx="72">
                  <c:v>1690143.07</c:v>
                </c:pt>
                <c:pt idx="73">
                  <c:v>1678245.31</c:v>
                </c:pt>
                <c:pt idx="74">
                  <c:v>1715377.94</c:v>
                </c:pt>
                <c:pt idx="75">
                  <c:v>1765084.51</c:v>
                </c:pt>
                <c:pt idx="76">
                  <c:v>1799275.57</c:v>
                </c:pt>
                <c:pt idx="77">
                  <c:v>1841889.93</c:v>
                </c:pt>
                <c:pt idx="78">
                  <c:v>1893076.45</c:v>
                </c:pt>
                <c:pt idx="79">
                  <c:v>1881641.03</c:v>
                </c:pt>
                <c:pt idx="80">
                  <c:v>1894841.72</c:v>
                </c:pt>
                <c:pt idx="81">
                  <c:v>1953332.23</c:v>
                </c:pt>
                <c:pt idx="82">
                  <c:v>1881599.49</c:v>
                </c:pt>
                <c:pt idx="83">
                  <c:v>1881747.01</c:v>
                </c:pt>
                <c:pt idx="84">
                  <c:v>1851086.65</c:v>
                </c:pt>
                <c:pt idx="85">
                  <c:v>1815003.42</c:v>
                </c:pt>
                <c:pt idx="86">
                  <c:v>1780376.85</c:v>
                </c:pt>
                <c:pt idx="87">
                  <c:v>1773769.12</c:v>
                </c:pt>
                <c:pt idx="88">
                  <c:v>1792642.44</c:v>
                </c:pt>
                <c:pt idx="89">
                  <c:v>1682658.57</c:v>
                </c:pt>
                <c:pt idx="90">
                  <c:v>1710287.55</c:v>
                </c:pt>
                <c:pt idx="91">
                  <c:v>1690567.71</c:v>
                </c:pt>
                <c:pt idx="92">
                  <c:v>1634460.83</c:v>
                </c:pt>
                <c:pt idx="93">
                  <c:v>1572669.14</c:v>
                </c:pt>
                <c:pt idx="94">
                  <c:v>1526309.86</c:v>
                </c:pt>
                <c:pt idx="95">
                  <c:v>1484518.35</c:v>
                </c:pt>
                <c:pt idx="96">
                  <c:v>1484666.64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1423428.88</c:v>
                </c:pt>
                <c:pt idx="2">
                  <c:v>1393326.9094736844</c:v>
                </c:pt>
                <c:pt idx="3">
                  <c:v>1377149.7547368421</c:v>
                </c:pt>
                <c:pt idx="4">
                  <c:v>1355106.744736842</c:v>
                </c:pt>
                <c:pt idx="5">
                  <c:v>1342528.4663157896</c:v>
                </c:pt>
                <c:pt idx="6">
                  <c:v>1328884.942631579</c:v>
                </c:pt>
                <c:pt idx="7">
                  <c:v>1320099.9921052628</c:v>
                </c:pt>
                <c:pt idx="8">
                  <c:v>1307967.6126315787</c:v>
                </c:pt>
                <c:pt idx="9">
                  <c:v>1296238.460526316</c:v>
                </c:pt>
                <c:pt idx="10">
                  <c:v>1278704.0057894741</c:v>
                </c:pt>
                <c:pt idx="11">
                  <c:v>1272744.4673684211</c:v>
                </c:pt>
                <c:pt idx="12">
                  <c:v>1276291.2378947367</c:v>
                </c:pt>
                <c:pt idx="13">
                  <c:v>1270681.6989473684</c:v>
                </c:pt>
                <c:pt idx="14">
                  <c:v>1250630.067368421</c:v>
                </c:pt>
                <c:pt idx="15">
                  <c:v>1243224.4457894736</c:v>
                </c:pt>
                <c:pt idx="16">
                  <c:v>1247459.3994736841</c:v>
                </c:pt>
                <c:pt idx="17">
                  <c:v>1267353.487894737</c:v>
                </c:pt>
                <c:pt idx="18">
                  <c:v>1274601.6389473684</c:v>
                </c:pt>
                <c:pt idx="19">
                  <c:v>1275371.5431578949</c:v>
                </c:pt>
                <c:pt idx="20">
                  <c:v>1289405.042105263</c:v>
                </c:pt>
                <c:pt idx="21">
                  <c:v>1309305.893157895</c:v>
                </c:pt>
                <c:pt idx="22">
                  <c:v>1332005.1757894736</c:v>
                </c:pt>
                <c:pt idx="23">
                  <c:v>1358139.2342105263</c:v>
                </c:pt>
                <c:pt idx="24">
                  <c:v>1379496.4963157894</c:v>
                </c:pt>
                <c:pt idx="25">
                  <c:v>1414689.5884210526</c:v>
                </c:pt>
                <c:pt idx="26">
                  <c:v>1399706.7047368418</c:v>
                </c:pt>
                <c:pt idx="27">
                  <c:v>1382534.2384210527</c:v>
                </c:pt>
                <c:pt idx="28">
                  <c:v>1381722.02</c:v>
                </c:pt>
                <c:pt idx="29">
                  <c:v>1386659.774736842</c:v>
                </c:pt>
                <c:pt idx="30">
                  <c:v>1360131.17</c:v>
                </c:pt>
                <c:pt idx="31">
                  <c:v>1342900.3021052633</c:v>
                </c:pt>
                <c:pt idx="32">
                  <c:v>1377764.3157894737</c:v>
                </c:pt>
                <c:pt idx="33">
                  <c:v>1443233.0357894737</c:v>
                </c:pt>
                <c:pt idx="34">
                  <c:v>1485630.0994736843</c:v>
                </c:pt>
                <c:pt idx="35">
                  <c:v>1565989.585263158</c:v>
                </c:pt>
                <c:pt idx="36">
                  <c:v>1644284.563157895</c:v>
                </c:pt>
                <c:pt idx="37">
                  <c:v>1681733.567368421</c:v>
                </c:pt>
                <c:pt idx="38">
                  <c:v>1698111.1036842107</c:v>
                </c:pt>
                <c:pt idx="39">
                  <c:v>1707006.2931578949</c:v>
                </c:pt>
                <c:pt idx="40">
                  <c:v>1717893.7936842106</c:v>
                </c:pt>
                <c:pt idx="41">
                  <c:v>1732979.529473684</c:v>
                </c:pt>
                <c:pt idx="42">
                  <c:v>1742141.098947368</c:v>
                </c:pt>
                <c:pt idx="43">
                  <c:v>1750011.691578947</c:v>
                </c:pt>
                <c:pt idx="44">
                  <c:v>1762637.5315789476</c:v>
                </c:pt>
                <c:pt idx="45">
                  <c:v>1794976.6957894736</c:v>
                </c:pt>
                <c:pt idx="46">
                  <c:v>1805563.6805263155</c:v>
                </c:pt>
                <c:pt idx="47">
                  <c:v>1813899.0200000003</c:v>
                </c:pt>
                <c:pt idx="48">
                  <c:v>1797314.7294736847</c:v>
                </c:pt>
                <c:pt idx="49">
                  <c:v>1764020.8231578947</c:v>
                </c:pt>
                <c:pt idx="50">
                  <c:v>1748285.329473684</c:v>
                </c:pt>
                <c:pt idx="51">
                  <c:v>1754633.6626315792</c:v>
                </c:pt>
                <c:pt idx="52">
                  <c:v>1779054.0889473683</c:v>
                </c:pt>
                <c:pt idx="53">
                  <c:v>1822659.6826315792</c:v>
                </c:pt>
                <c:pt idx="54">
                  <c:v>1876502.7026315795</c:v>
                </c:pt>
                <c:pt idx="55">
                  <c:v>1890767.8005263153</c:v>
                </c:pt>
                <c:pt idx="56">
                  <c:v>1889831.3605263154</c:v>
                </c:pt>
                <c:pt idx="57">
                  <c:v>1895180.5347368424</c:v>
                </c:pt>
                <c:pt idx="58">
                  <c:v>1908472.7278947372</c:v>
                </c:pt>
                <c:pt idx="59">
                  <c:v>1886475.461052632</c:v>
                </c:pt>
                <c:pt idx="60">
                  <c:v>1884946.2105263157</c:v>
                </c:pt>
                <c:pt idx="61">
                  <c:v>1861244.0273684207</c:v>
                </c:pt>
                <c:pt idx="62">
                  <c:v>1841907.684736842</c:v>
                </c:pt>
                <c:pt idx="63">
                  <c:v>1817375.2505263153</c:v>
                </c:pt>
                <c:pt idx="64">
                  <c:v>1790604.3263157893</c:v>
                </c:pt>
                <c:pt idx="65">
                  <c:v>1758338.4857894739</c:v>
                </c:pt>
                <c:pt idx="66">
                  <c:v>1745150.523684211</c:v>
                </c:pt>
                <c:pt idx="67">
                  <c:v>1686467.245263158</c:v>
                </c:pt>
                <c:pt idx="68">
                  <c:v>1645952.3610526316</c:v>
                </c:pt>
                <c:pt idx="69">
                  <c:v>1591660.5857894735</c:v>
                </c:pt>
                <c:pt idx="70">
                  <c:v>1584448.4173684213</c:v>
                </c:pt>
                <c:pt idx="71">
                  <c:v>1596544.588947368</c:v>
                </c:pt>
                <c:pt idx="72">
                  <c:v>1608139.0752631582</c:v>
                </c:pt>
                <c:pt idx="73">
                  <c:v>1621951.6015789476</c:v>
                </c:pt>
                <c:pt idx="74">
                  <c:v>1669119.2605263158</c:v>
                </c:pt>
                <c:pt idx="75">
                  <c:v>1726347.1615789474</c:v>
                </c:pt>
                <c:pt idx="76">
                  <c:v>1795131.237894737</c:v>
                </c:pt>
                <c:pt idx="77">
                  <c:v>1835014.2831578944</c:v>
                </c:pt>
                <c:pt idx="78">
                  <c:v>1837005.718421053</c:v>
                </c:pt>
                <c:pt idx="79">
                  <c:v>1849679.5605263158</c:v>
                </c:pt>
                <c:pt idx="80">
                  <c:v>1865512.452105263</c:v>
                </c:pt>
                <c:pt idx="81">
                  <c:v>1872357.654736842</c:v>
                </c:pt>
                <c:pt idx="82">
                  <c:v>1872050.3968421055</c:v>
                </c:pt>
                <c:pt idx="83">
                  <c:v>1857641.9605263157</c:v>
                </c:pt>
                <c:pt idx="84">
                  <c:v>1824959.2768421052</c:v>
                </c:pt>
                <c:pt idx="85">
                  <c:v>1790820.032631579</c:v>
                </c:pt>
                <c:pt idx="86">
                  <c:v>1786080.882105263</c:v>
                </c:pt>
                <c:pt idx="87">
                  <c:v>1760803.7673684212</c:v>
                </c:pt>
                <c:pt idx="88">
                  <c:v>1736707.5978947366</c:v>
                </c:pt>
                <c:pt idx="89">
                  <c:v>1690975.5600000003</c:v>
                </c:pt>
                <c:pt idx="90">
                  <c:v>1657202.0231578946</c:v>
                </c:pt>
                <c:pt idx="91">
                  <c:v>1627533.5905263158</c:v>
                </c:pt>
                <c:pt idx="92">
                  <c:v>1588822.7842105264</c:v>
                </c:pt>
                <c:pt idx="93">
                  <c:v>1543437.9442105263</c:v>
                </c:pt>
                <c:pt idx="94">
                  <c:v>1505311.2289473682</c:v>
                </c:pt>
                <c:pt idx="95">
                  <c:v>1479992.63</c:v>
                </c:pt>
                <c:pt idx="96">
                  <c:v>1467171.1136842105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1462622.538</c:v>
                </c:pt>
                <c:pt idx="2">
                  <c:v>1438109.5919999997</c:v>
                </c:pt>
                <c:pt idx="3">
                  <c:v>1415407.594</c:v>
                </c:pt>
                <c:pt idx="4">
                  <c:v>1385643.67</c:v>
                </c:pt>
                <c:pt idx="5">
                  <c:v>1361446.27</c:v>
                </c:pt>
                <c:pt idx="6">
                  <c:v>1369002.9540000001</c:v>
                </c:pt>
                <c:pt idx="7">
                  <c:v>1348819.792</c:v>
                </c:pt>
                <c:pt idx="8">
                  <c:v>1332954.4099999997</c:v>
                </c:pt>
                <c:pt idx="9">
                  <c:v>1319341.4139999999</c:v>
                </c:pt>
                <c:pt idx="10">
                  <c:v>1312565.6379999998</c:v>
                </c:pt>
                <c:pt idx="11">
                  <c:v>1291352.694</c:v>
                </c:pt>
                <c:pt idx="12">
                  <c:v>1292640.9760000003</c:v>
                </c:pt>
                <c:pt idx="13">
                  <c:v>1282002.242</c:v>
                </c:pt>
                <c:pt idx="14">
                  <c:v>1271816.662</c:v>
                </c:pt>
                <c:pt idx="15">
                  <c:v>1273549.85</c:v>
                </c:pt>
                <c:pt idx="16">
                  <c:v>1265521.59</c:v>
                </c:pt>
                <c:pt idx="17">
                  <c:v>1288854.2280000001</c:v>
                </c:pt>
                <c:pt idx="18">
                  <c:v>1277927.156</c:v>
                </c:pt>
                <c:pt idx="19">
                  <c:v>1267822.0659999999</c:v>
                </c:pt>
                <c:pt idx="20">
                  <c:v>1307704.8</c:v>
                </c:pt>
                <c:pt idx="21">
                  <c:v>1301279.348</c:v>
                </c:pt>
                <c:pt idx="22">
                  <c:v>1306952.4760000003</c:v>
                </c:pt>
                <c:pt idx="23">
                  <c:v>1330945.1060000001</c:v>
                </c:pt>
                <c:pt idx="24">
                  <c:v>1344261.8</c:v>
                </c:pt>
                <c:pt idx="25">
                  <c:v>1346361.104</c:v>
                </c:pt>
                <c:pt idx="26">
                  <c:v>1316842.864</c:v>
                </c:pt>
                <c:pt idx="27">
                  <c:v>1293745.99</c:v>
                </c:pt>
                <c:pt idx="28">
                  <c:v>1310208.736</c:v>
                </c:pt>
                <c:pt idx="29">
                  <c:v>1317961.548</c:v>
                </c:pt>
                <c:pt idx="30">
                  <c:v>1339402.514</c:v>
                </c:pt>
                <c:pt idx="31">
                  <c:v>1342106.4540000001</c:v>
                </c:pt>
                <c:pt idx="32">
                  <c:v>1345741.692</c:v>
                </c:pt>
                <c:pt idx="33">
                  <c:v>1411701.666</c:v>
                </c:pt>
                <c:pt idx="34">
                  <c:v>1483339.52</c:v>
                </c:pt>
                <c:pt idx="35">
                  <c:v>1509833.438</c:v>
                </c:pt>
                <c:pt idx="36">
                  <c:v>1557195.28</c:v>
                </c:pt>
                <c:pt idx="37">
                  <c:v>1588888.798</c:v>
                </c:pt>
                <c:pt idx="38">
                  <c:v>1594269.792</c:v>
                </c:pt>
                <c:pt idx="39">
                  <c:v>1601693.862</c:v>
                </c:pt>
                <c:pt idx="40">
                  <c:v>1637995.7440000002</c:v>
                </c:pt>
                <c:pt idx="41">
                  <c:v>1644956.69</c:v>
                </c:pt>
                <c:pt idx="42">
                  <c:v>1640516.882</c:v>
                </c:pt>
                <c:pt idx="43">
                  <c:v>1648831.902</c:v>
                </c:pt>
                <c:pt idx="44">
                  <c:v>1672874.0399999998</c:v>
                </c:pt>
                <c:pt idx="45">
                  <c:v>1684417.3420000002</c:v>
                </c:pt>
                <c:pt idx="46">
                  <c:v>1671811.078</c:v>
                </c:pt>
                <c:pt idx="47">
                  <c:v>1690800.8060000003</c:v>
                </c:pt>
                <c:pt idx="48">
                  <c:v>1688948.6259999997</c:v>
                </c:pt>
                <c:pt idx="49">
                  <c:v>1652629.334</c:v>
                </c:pt>
                <c:pt idx="50">
                  <c:v>1633255.0320000001</c:v>
                </c:pt>
                <c:pt idx="51">
                  <c:v>1627596.128</c:v>
                </c:pt>
                <c:pt idx="52">
                  <c:v>1641232.288</c:v>
                </c:pt>
                <c:pt idx="53">
                  <c:v>1674848.024</c:v>
                </c:pt>
                <c:pt idx="54">
                  <c:v>1719751.586</c:v>
                </c:pt>
                <c:pt idx="55">
                  <c:v>1732090.918</c:v>
                </c:pt>
                <c:pt idx="56">
                  <c:v>1731361.4840000004</c:v>
                </c:pt>
                <c:pt idx="57">
                  <c:v>1749046.832</c:v>
                </c:pt>
                <c:pt idx="58">
                  <c:v>1721540.9700000002</c:v>
                </c:pt>
                <c:pt idx="59">
                  <c:v>1690005.546</c:v>
                </c:pt>
                <c:pt idx="60">
                  <c:v>1685615.446</c:v>
                </c:pt>
                <c:pt idx="61">
                  <c:v>1681332.198</c:v>
                </c:pt>
                <c:pt idx="62">
                  <c:v>1664120.41</c:v>
                </c:pt>
                <c:pt idx="63">
                  <c:v>1659234.2100000002</c:v>
                </c:pt>
                <c:pt idx="64">
                  <c:v>1651500.2839999998</c:v>
                </c:pt>
                <c:pt idx="65">
                  <c:v>1649177.556</c:v>
                </c:pt>
                <c:pt idx="66">
                  <c:v>1664052.346</c:v>
                </c:pt>
                <c:pt idx="67">
                  <c:v>1586980.344</c:v>
                </c:pt>
                <c:pt idx="68">
                  <c:v>1537053.628</c:v>
                </c:pt>
                <c:pt idx="69">
                  <c:v>1496513.3800000001</c:v>
                </c:pt>
                <c:pt idx="70">
                  <c:v>1541089.2519999999</c:v>
                </c:pt>
                <c:pt idx="71">
                  <c:v>1532057.382</c:v>
                </c:pt>
                <c:pt idx="72">
                  <c:v>1551185.684</c:v>
                </c:pt>
                <c:pt idx="73">
                  <c:v>1569194.598</c:v>
                </c:pt>
                <c:pt idx="74">
                  <c:v>1595717.24</c:v>
                </c:pt>
                <c:pt idx="75">
                  <c:v>1664261.3860000002</c:v>
                </c:pt>
                <c:pt idx="76">
                  <c:v>1751981.98</c:v>
                </c:pt>
                <c:pt idx="77">
                  <c:v>1781873.14</c:v>
                </c:pt>
                <c:pt idx="78">
                  <c:v>1791834.2220000003</c:v>
                </c:pt>
                <c:pt idx="79">
                  <c:v>1776236.042</c:v>
                </c:pt>
                <c:pt idx="80">
                  <c:v>1778714.764</c:v>
                </c:pt>
                <c:pt idx="81">
                  <c:v>1792896.488</c:v>
                </c:pt>
                <c:pt idx="82">
                  <c:v>1789611.208</c:v>
                </c:pt>
                <c:pt idx="83">
                  <c:v>1786147.382</c:v>
                </c:pt>
                <c:pt idx="84">
                  <c:v>1768535.816</c:v>
                </c:pt>
                <c:pt idx="85">
                  <c:v>1763571.768</c:v>
                </c:pt>
                <c:pt idx="86">
                  <c:v>1754534.4619999998</c:v>
                </c:pt>
                <c:pt idx="87">
                  <c:v>1736394.9980000001</c:v>
                </c:pt>
                <c:pt idx="88">
                  <c:v>1696754.818</c:v>
                </c:pt>
                <c:pt idx="89">
                  <c:v>1674553.25</c:v>
                </c:pt>
                <c:pt idx="90">
                  <c:v>1633539.598</c:v>
                </c:pt>
                <c:pt idx="91">
                  <c:v>1621398.402</c:v>
                </c:pt>
                <c:pt idx="92">
                  <c:v>1563512.774</c:v>
                </c:pt>
                <c:pt idx="93">
                  <c:v>1536587.5179999997</c:v>
                </c:pt>
                <c:pt idx="94">
                  <c:v>1502149.7519999999</c:v>
                </c:pt>
                <c:pt idx="95">
                  <c:v>1477461.574</c:v>
                </c:pt>
                <c:pt idx="96">
                  <c:v>1465836.166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1432567.37</c:v>
                </c:pt>
                <c:pt idx="2">
                  <c:v>1409427.3280000002</c:v>
                </c:pt>
                <c:pt idx="3">
                  <c:v>1401135.486</c:v>
                </c:pt>
                <c:pt idx="4">
                  <c:v>1384617.414</c:v>
                </c:pt>
                <c:pt idx="5">
                  <c:v>1351977.3139999998</c:v>
                </c:pt>
                <c:pt idx="6">
                  <c:v>1339387.29</c:v>
                </c:pt>
                <c:pt idx="7">
                  <c:v>1340106.656</c:v>
                </c:pt>
                <c:pt idx="8">
                  <c:v>1332892.6520000002</c:v>
                </c:pt>
                <c:pt idx="9">
                  <c:v>1305050.384</c:v>
                </c:pt>
                <c:pt idx="10">
                  <c:v>1303141.4659999998</c:v>
                </c:pt>
                <c:pt idx="11">
                  <c:v>1293488.528</c:v>
                </c:pt>
                <c:pt idx="12">
                  <c:v>1297270.5699999998</c:v>
                </c:pt>
                <c:pt idx="13">
                  <c:v>1292415.898</c:v>
                </c:pt>
                <c:pt idx="14">
                  <c:v>1274733.51</c:v>
                </c:pt>
                <c:pt idx="15">
                  <c:v>1262939.2059999998</c:v>
                </c:pt>
                <c:pt idx="16">
                  <c:v>1264874.828</c:v>
                </c:pt>
                <c:pt idx="17">
                  <c:v>1262047.858</c:v>
                </c:pt>
                <c:pt idx="18">
                  <c:v>1280175.256</c:v>
                </c:pt>
                <c:pt idx="19">
                  <c:v>1281168.388</c:v>
                </c:pt>
                <c:pt idx="20">
                  <c:v>1277694.008</c:v>
                </c:pt>
                <c:pt idx="21">
                  <c:v>1304390.3599999999</c:v>
                </c:pt>
                <c:pt idx="22">
                  <c:v>1307763.318</c:v>
                </c:pt>
                <c:pt idx="23">
                  <c:v>1318660.1420000002</c:v>
                </c:pt>
                <c:pt idx="24">
                  <c:v>1321451.482</c:v>
                </c:pt>
                <c:pt idx="25">
                  <c:v>1293251.986</c:v>
                </c:pt>
                <c:pt idx="26">
                  <c:v>1278659.228</c:v>
                </c:pt>
                <c:pt idx="27">
                  <c:v>1283359.878</c:v>
                </c:pt>
                <c:pt idx="28">
                  <c:v>1282636.5099999998</c:v>
                </c:pt>
                <c:pt idx="29">
                  <c:v>1284621.554</c:v>
                </c:pt>
                <c:pt idx="30">
                  <c:v>1298420.716</c:v>
                </c:pt>
                <c:pt idx="31">
                  <c:v>1323873.1379999998</c:v>
                </c:pt>
                <c:pt idx="32">
                  <c:v>1318599.6300000001</c:v>
                </c:pt>
                <c:pt idx="33">
                  <c:v>1335305.51</c:v>
                </c:pt>
                <c:pt idx="34">
                  <c:v>1358067.3080000002</c:v>
                </c:pt>
                <c:pt idx="35">
                  <c:v>1373285.666</c:v>
                </c:pt>
                <c:pt idx="36">
                  <c:v>1393133.024</c:v>
                </c:pt>
                <c:pt idx="37">
                  <c:v>1417029.858</c:v>
                </c:pt>
                <c:pt idx="38">
                  <c:v>1429239.3599999999</c:v>
                </c:pt>
                <c:pt idx="39">
                  <c:v>1418451.324</c:v>
                </c:pt>
                <c:pt idx="40">
                  <c:v>1432052.0019999999</c:v>
                </c:pt>
                <c:pt idx="41">
                  <c:v>1447570.604</c:v>
                </c:pt>
                <c:pt idx="42">
                  <c:v>1460789.5320000001</c:v>
                </c:pt>
                <c:pt idx="43">
                  <c:v>1464074.698</c:v>
                </c:pt>
                <c:pt idx="44">
                  <c:v>1479372.58</c:v>
                </c:pt>
                <c:pt idx="45">
                  <c:v>1494117.116</c:v>
                </c:pt>
                <c:pt idx="46">
                  <c:v>1540896.1179999998</c:v>
                </c:pt>
                <c:pt idx="47">
                  <c:v>1537086.652</c:v>
                </c:pt>
                <c:pt idx="48">
                  <c:v>1540269.3699999999</c:v>
                </c:pt>
                <c:pt idx="49">
                  <c:v>1551535.05</c:v>
                </c:pt>
                <c:pt idx="50">
                  <c:v>1536398.3</c:v>
                </c:pt>
                <c:pt idx="51">
                  <c:v>1579717.406</c:v>
                </c:pt>
                <c:pt idx="52">
                  <c:v>1586474.2140000002</c:v>
                </c:pt>
                <c:pt idx="53">
                  <c:v>1590993.9500000002</c:v>
                </c:pt>
                <c:pt idx="54">
                  <c:v>1617653.288</c:v>
                </c:pt>
                <c:pt idx="55">
                  <c:v>1626337.982</c:v>
                </c:pt>
                <c:pt idx="56">
                  <c:v>1645564.2900000003</c:v>
                </c:pt>
                <c:pt idx="57">
                  <c:v>1662174.73</c:v>
                </c:pt>
                <c:pt idx="58">
                  <c:v>1643656.77</c:v>
                </c:pt>
                <c:pt idx="59">
                  <c:v>1621534.724</c:v>
                </c:pt>
                <c:pt idx="60">
                  <c:v>1612495.2519999999</c:v>
                </c:pt>
                <c:pt idx="61">
                  <c:v>1650049.5159999998</c:v>
                </c:pt>
                <c:pt idx="62">
                  <c:v>1663682.0739999998</c:v>
                </c:pt>
                <c:pt idx="63">
                  <c:v>1678287.2480000001</c:v>
                </c:pt>
                <c:pt idx="64">
                  <c:v>1646076.6879999998</c:v>
                </c:pt>
                <c:pt idx="65">
                  <c:v>1650783.9220000003</c:v>
                </c:pt>
                <c:pt idx="66">
                  <c:v>1642850.736</c:v>
                </c:pt>
                <c:pt idx="67">
                  <c:v>1622812.358</c:v>
                </c:pt>
                <c:pt idx="68">
                  <c:v>1606104.914</c:v>
                </c:pt>
                <c:pt idx="69">
                  <c:v>1591203.882</c:v>
                </c:pt>
                <c:pt idx="70">
                  <c:v>1588705.754</c:v>
                </c:pt>
                <c:pt idx="71">
                  <c:v>1582651.6580000003</c:v>
                </c:pt>
                <c:pt idx="72">
                  <c:v>1569214.128</c:v>
                </c:pt>
                <c:pt idx="73">
                  <c:v>1605694.1020000002</c:v>
                </c:pt>
                <c:pt idx="74">
                  <c:v>1631062.9940000002</c:v>
                </c:pt>
                <c:pt idx="75">
                  <c:v>1684899.4440000001</c:v>
                </c:pt>
                <c:pt idx="76">
                  <c:v>1775692.0399999998</c:v>
                </c:pt>
                <c:pt idx="77">
                  <c:v>1808072.332</c:v>
                </c:pt>
                <c:pt idx="78">
                  <c:v>1836456.38</c:v>
                </c:pt>
                <c:pt idx="79">
                  <c:v>1854166.3119999997</c:v>
                </c:pt>
                <c:pt idx="80">
                  <c:v>1837227.332</c:v>
                </c:pt>
                <c:pt idx="81">
                  <c:v>1865227.7399999998</c:v>
                </c:pt>
                <c:pt idx="82">
                  <c:v>1876872.7099999997</c:v>
                </c:pt>
                <c:pt idx="83">
                  <c:v>1884572.8099999998</c:v>
                </c:pt>
                <c:pt idx="84">
                  <c:v>1873697.6920000003</c:v>
                </c:pt>
                <c:pt idx="85">
                  <c:v>1855444.5920000002</c:v>
                </c:pt>
                <c:pt idx="86">
                  <c:v>1840505.834</c:v>
                </c:pt>
                <c:pt idx="87">
                  <c:v>1809256.2220000003</c:v>
                </c:pt>
                <c:pt idx="88">
                  <c:v>1776080.852</c:v>
                </c:pt>
                <c:pt idx="89">
                  <c:v>1732082.1800000002</c:v>
                </c:pt>
                <c:pt idx="90">
                  <c:v>1705440.1379999998</c:v>
                </c:pt>
                <c:pt idx="91">
                  <c:v>1662308.7600000002</c:v>
                </c:pt>
                <c:pt idx="92">
                  <c:v>1649978.8979999998</c:v>
                </c:pt>
                <c:pt idx="93">
                  <c:v>1599144.56</c:v>
                </c:pt>
                <c:pt idx="94">
                  <c:v>1563343.2859999998</c:v>
                </c:pt>
                <c:pt idx="95">
                  <c:v>1540448.6020000002</c:v>
                </c:pt>
                <c:pt idx="96">
                  <c:v>1430397.664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1552505.07</c:v>
                </c:pt>
                <c:pt idx="2">
                  <c:v>1517635.295</c:v>
                </c:pt>
                <c:pt idx="3">
                  <c:v>1519374.435</c:v>
                </c:pt>
                <c:pt idx="4">
                  <c:v>1491639.06</c:v>
                </c:pt>
                <c:pt idx="5">
                  <c:v>1473443.78</c:v>
                </c:pt>
                <c:pt idx="6">
                  <c:v>1445103.055</c:v>
                </c:pt>
                <c:pt idx="7">
                  <c:v>1421647.055</c:v>
                </c:pt>
                <c:pt idx="8">
                  <c:v>1410507.64</c:v>
                </c:pt>
                <c:pt idx="9">
                  <c:v>1395783.3599999999</c:v>
                </c:pt>
                <c:pt idx="10">
                  <c:v>1387275.0299999998</c:v>
                </c:pt>
                <c:pt idx="11">
                  <c:v>1376443.0750000002</c:v>
                </c:pt>
                <c:pt idx="12">
                  <c:v>1381189.1600000001</c:v>
                </c:pt>
                <c:pt idx="13">
                  <c:v>1384171.335</c:v>
                </c:pt>
                <c:pt idx="14">
                  <c:v>1359669.325</c:v>
                </c:pt>
                <c:pt idx="15">
                  <c:v>1369807.255</c:v>
                </c:pt>
                <c:pt idx="16">
                  <c:v>1372568.71</c:v>
                </c:pt>
                <c:pt idx="17">
                  <c:v>1380130.5</c:v>
                </c:pt>
                <c:pt idx="18">
                  <c:v>1379655.49</c:v>
                </c:pt>
                <c:pt idx="19">
                  <c:v>1376148.135</c:v>
                </c:pt>
                <c:pt idx="20">
                  <c:v>1372123.295</c:v>
                </c:pt>
                <c:pt idx="21">
                  <c:v>1402622.4</c:v>
                </c:pt>
                <c:pt idx="22">
                  <c:v>1394573.01</c:v>
                </c:pt>
                <c:pt idx="23">
                  <c:v>1416368.105</c:v>
                </c:pt>
                <c:pt idx="24">
                  <c:v>1391390.345</c:v>
                </c:pt>
                <c:pt idx="25">
                  <c:v>1405964.8</c:v>
                </c:pt>
                <c:pt idx="26">
                  <c:v>1397806.97</c:v>
                </c:pt>
                <c:pt idx="27">
                  <c:v>1348039.45</c:v>
                </c:pt>
                <c:pt idx="28">
                  <c:v>1348755.5</c:v>
                </c:pt>
                <c:pt idx="29">
                  <c:v>1288536.83</c:v>
                </c:pt>
                <c:pt idx="30">
                  <c:v>1299934.8849999998</c:v>
                </c:pt>
                <c:pt idx="31">
                  <c:v>1305921.005</c:v>
                </c:pt>
                <c:pt idx="32">
                  <c:v>1392007.185</c:v>
                </c:pt>
                <c:pt idx="33">
                  <c:v>1344146.48</c:v>
                </c:pt>
                <c:pt idx="34">
                  <c:v>1369596.755</c:v>
                </c:pt>
                <c:pt idx="35">
                  <c:v>1402786.345</c:v>
                </c:pt>
                <c:pt idx="36">
                  <c:v>1480430.255</c:v>
                </c:pt>
                <c:pt idx="37">
                  <c:v>1457516.415</c:v>
                </c:pt>
                <c:pt idx="38">
                  <c:v>1503682.685</c:v>
                </c:pt>
                <c:pt idx="39">
                  <c:v>1511392.08</c:v>
                </c:pt>
                <c:pt idx="40">
                  <c:v>1582421.3849999998</c:v>
                </c:pt>
                <c:pt idx="41">
                  <c:v>1532963.925</c:v>
                </c:pt>
                <c:pt idx="42">
                  <c:v>1555045.105</c:v>
                </c:pt>
                <c:pt idx="43">
                  <c:v>1558481.49</c:v>
                </c:pt>
                <c:pt idx="44">
                  <c:v>1616179.725</c:v>
                </c:pt>
                <c:pt idx="45">
                  <c:v>1650415.0899999999</c:v>
                </c:pt>
                <c:pt idx="46">
                  <c:v>1630615.425</c:v>
                </c:pt>
                <c:pt idx="47">
                  <c:v>1689578.745</c:v>
                </c:pt>
                <c:pt idx="48">
                  <c:v>1724023.9449999998</c:v>
                </c:pt>
                <c:pt idx="49">
                  <c:v>1737212.77</c:v>
                </c:pt>
                <c:pt idx="50">
                  <c:v>1727338.44</c:v>
                </c:pt>
                <c:pt idx="51">
                  <c:v>1743188.625</c:v>
                </c:pt>
                <c:pt idx="52">
                  <c:v>1752647.7149999999</c:v>
                </c:pt>
                <c:pt idx="53">
                  <c:v>1778057.315</c:v>
                </c:pt>
                <c:pt idx="54">
                  <c:v>1845685.105</c:v>
                </c:pt>
                <c:pt idx="55">
                  <c:v>1814467.22</c:v>
                </c:pt>
                <c:pt idx="56">
                  <c:v>1822325.9449999998</c:v>
                </c:pt>
                <c:pt idx="57">
                  <c:v>1830174.35</c:v>
                </c:pt>
                <c:pt idx="58">
                  <c:v>1841303.725</c:v>
                </c:pt>
                <c:pt idx="59">
                  <c:v>1805404.76</c:v>
                </c:pt>
                <c:pt idx="60">
                  <c:v>1833576.7650000001</c:v>
                </c:pt>
                <c:pt idx="61">
                  <c:v>1844340.055</c:v>
                </c:pt>
                <c:pt idx="62">
                  <c:v>1866279.045</c:v>
                </c:pt>
                <c:pt idx="63">
                  <c:v>1863698.38</c:v>
                </c:pt>
                <c:pt idx="64">
                  <c:v>1825846.2799999998</c:v>
                </c:pt>
                <c:pt idx="65">
                  <c:v>1818021.8250000002</c:v>
                </c:pt>
                <c:pt idx="66">
                  <c:v>1834279.005</c:v>
                </c:pt>
                <c:pt idx="67">
                  <c:v>1735202.25</c:v>
                </c:pt>
                <c:pt idx="68">
                  <c:v>1685935.605</c:v>
                </c:pt>
                <c:pt idx="69">
                  <c:v>1643579.35</c:v>
                </c:pt>
                <c:pt idx="70">
                  <c:v>1626098.7349999999</c:v>
                </c:pt>
                <c:pt idx="71">
                  <c:v>1675413.2349999999</c:v>
                </c:pt>
                <c:pt idx="72">
                  <c:v>1702971.92</c:v>
                </c:pt>
                <c:pt idx="73">
                  <c:v>1720473.8900000001</c:v>
                </c:pt>
                <c:pt idx="74">
                  <c:v>1761703.1600000001</c:v>
                </c:pt>
                <c:pt idx="75">
                  <c:v>1798255.475</c:v>
                </c:pt>
                <c:pt idx="76">
                  <c:v>1823313.44</c:v>
                </c:pt>
                <c:pt idx="77">
                  <c:v>1875699.365</c:v>
                </c:pt>
                <c:pt idx="78">
                  <c:v>1876754.01</c:v>
                </c:pt>
                <c:pt idx="79">
                  <c:v>1852883.815</c:v>
                </c:pt>
                <c:pt idx="80">
                  <c:v>1865219.7650000001</c:v>
                </c:pt>
                <c:pt idx="81">
                  <c:v>1873305.225</c:v>
                </c:pt>
                <c:pt idx="82">
                  <c:v>1891487.0699999998</c:v>
                </c:pt>
                <c:pt idx="83">
                  <c:v>1936938.96</c:v>
                </c:pt>
                <c:pt idx="84">
                  <c:v>1909967.12</c:v>
                </c:pt>
                <c:pt idx="85">
                  <c:v>1860438.8900000001</c:v>
                </c:pt>
                <c:pt idx="86">
                  <c:v>1835312.255</c:v>
                </c:pt>
                <c:pt idx="87">
                  <c:v>1795990.455</c:v>
                </c:pt>
                <c:pt idx="88">
                  <c:v>1792209.63</c:v>
                </c:pt>
                <c:pt idx="89">
                  <c:v>1717844.345</c:v>
                </c:pt>
                <c:pt idx="90">
                  <c:v>1715603.0350000001</c:v>
                </c:pt>
                <c:pt idx="91">
                  <c:v>1692876.67</c:v>
                </c:pt>
                <c:pt idx="92">
                  <c:v>1654027.995</c:v>
                </c:pt>
                <c:pt idx="93">
                  <c:v>1620310.2799999998</c:v>
                </c:pt>
                <c:pt idx="94">
                  <c:v>1582643.99</c:v>
                </c:pt>
                <c:pt idx="95">
                  <c:v>1535946.295</c:v>
                </c:pt>
                <c:pt idx="96">
                  <c:v>1511222.665</c:v>
                </c:pt>
              </c:numCache>
            </c:numRef>
          </c:val>
          <c:smooth val="0"/>
        </c:ser>
        <c:marker val="1"/>
        <c:axId val="38757234"/>
        <c:axId val="13270787"/>
      </c:lineChart>
      <c:catAx>
        <c:axId val="38757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3270787"/>
        <c:crosses val="autoZero"/>
        <c:auto val="1"/>
        <c:lblOffset val="100"/>
        <c:tickLblSkip val="4"/>
        <c:noMultiLvlLbl val="0"/>
      </c:catAx>
      <c:valAx>
        <c:axId val="132707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87572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0.9964612169217599</c:v>
                </c:pt>
                <c:pt idx="3">
                  <c:v>0.9841702678845216</c:v>
                </c:pt>
                <c:pt idx="4">
                  <c:v>0.9801517606930005</c:v>
                </c:pt>
                <c:pt idx="5">
                  <c:v>0.9743858127443679</c:v>
                </c:pt>
                <c:pt idx="6">
                  <c:v>0.9611003189677914</c:v>
                </c:pt>
                <c:pt idx="7">
                  <c:v>0.9589986512741359</c:v>
                </c:pt>
                <c:pt idx="8">
                  <c:v>0.9512214362958092</c:v>
                </c:pt>
                <c:pt idx="9">
                  <c:v>0.9311895782277377</c:v>
                </c:pt>
                <c:pt idx="10">
                  <c:v>0.9228655888083676</c:v>
                </c:pt>
                <c:pt idx="11">
                  <c:v>0.9197559580636757</c:v>
                </c:pt>
                <c:pt idx="12">
                  <c:v>0.8948590205699877</c:v>
                </c:pt>
                <c:pt idx="13">
                  <c:v>0.8918066684702819</c:v>
                </c:pt>
                <c:pt idx="14">
                  <c:v>0.8818851623868825</c:v>
                </c:pt>
                <c:pt idx="15">
                  <c:v>0.8771494833136834</c:v>
                </c:pt>
                <c:pt idx="16">
                  <c:v>0.8708540595054249</c:v>
                </c:pt>
                <c:pt idx="17">
                  <c:v>0.8702880211515471</c:v>
                </c:pt>
                <c:pt idx="18">
                  <c:v>0.868063394261585</c:v>
                </c:pt>
                <c:pt idx="19">
                  <c:v>0.8672546901614936</c:v>
                </c:pt>
                <c:pt idx="20">
                  <c:v>0.8620644560444809</c:v>
                </c:pt>
                <c:pt idx="21">
                  <c:v>0.8620159045704697</c:v>
                </c:pt>
                <c:pt idx="22">
                  <c:v>0.8619968742984333</c:v>
                </c:pt>
                <c:pt idx="23">
                  <c:v>0.8610629249871709</c:v>
                </c:pt>
                <c:pt idx="24">
                  <c:v>0.8608901132582929</c:v>
                </c:pt>
                <c:pt idx="25">
                  <c:v>0.8597244793183112</c:v>
                </c:pt>
                <c:pt idx="26">
                  <c:v>0.8508117563193364</c:v>
                </c:pt>
                <c:pt idx="27">
                  <c:v>0.8500257153766269</c:v>
                </c:pt>
                <c:pt idx="28">
                  <c:v>0.848018356103805</c:v>
                </c:pt>
                <c:pt idx="29">
                  <c:v>0.8444333121476104</c:v>
                </c:pt>
                <c:pt idx="30">
                  <c:v>0.8438051619910676</c:v>
                </c:pt>
                <c:pt idx="31">
                  <c:v>0.8404641764634887</c:v>
                </c:pt>
                <c:pt idx="32">
                  <c:v>0.8314879352358703</c:v>
                </c:pt>
                <c:pt idx="33">
                  <c:v>0.8242827049987838</c:v>
                </c:pt>
                <c:pt idx="34">
                  <c:v>0.8212439407148844</c:v>
                </c:pt>
                <c:pt idx="35">
                  <c:v>0.8205509208780247</c:v>
                </c:pt>
                <c:pt idx="36">
                  <c:v>0.8156248382982346</c:v>
                </c:pt>
                <c:pt idx="37">
                  <c:v>0.8153692490090708</c:v>
                </c:pt>
                <c:pt idx="38">
                  <c:v>0.8125977102423018</c:v>
                </c:pt>
                <c:pt idx="39">
                  <c:v>0.8086191235588513</c:v>
                </c:pt>
                <c:pt idx="40">
                  <c:v>0.8069012040037145</c:v>
                </c:pt>
                <c:pt idx="41">
                  <c:v>0.7987375746330596</c:v>
                </c:pt>
                <c:pt idx="42">
                  <c:v>0.7923105835685146</c:v>
                </c:pt>
                <c:pt idx="43">
                  <c:v>0.785847588915155</c:v>
                </c:pt>
                <c:pt idx="44">
                  <c:v>0.7835155834632617</c:v>
                </c:pt>
                <c:pt idx="45">
                  <c:v>0.7810596796706781</c:v>
                </c:pt>
                <c:pt idx="46">
                  <c:v>0.7781008205396098</c:v>
                </c:pt>
                <c:pt idx="47">
                  <c:v>0.7744815459159484</c:v>
                </c:pt>
                <c:pt idx="48">
                  <c:v>0.7742870101740718</c:v>
                </c:pt>
                <c:pt idx="49">
                  <c:v>0.7713318022531173</c:v>
                </c:pt>
                <c:pt idx="50">
                  <c:v>0.7708582169372673</c:v>
                </c:pt>
                <c:pt idx="51">
                  <c:v>0.768836417746906</c:v>
                </c:pt>
                <c:pt idx="52">
                  <c:v>0.7620090259105124</c:v>
                </c:pt>
                <c:pt idx="53">
                  <c:v>0.7614266189572156</c:v>
                </c:pt>
                <c:pt idx="54">
                  <c:v>0.7612408287110822</c:v>
                </c:pt>
                <c:pt idx="55">
                  <c:v>0.7592057211576333</c:v>
                </c:pt>
                <c:pt idx="56">
                  <c:v>0.7498167420078068</c:v>
                </c:pt>
                <c:pt idx="57">
                  <c:v>0.7487779063031225</c:v>
                </c:pt>
                <c:pt idx="58">
                  <c:v>0.7204699460168354</c:v>
                </c:pt>
                <c:pt idx="59">
                  <c:v>0.6992318692278554</c:v>
                </c:pt>
                <c:pt idx="60">
                  <c:v>0.6945564053437865</c:v>
                </c:pt>
                <c:pt idx="61">
                  <c:v>0.6812843344601004</c:v>
                </c:pt>
                <c:pt idx="62">
                  <c:v>0.6801543101264113</c:v>
                </c:pt>
                <c:pt idx="63">
                  <c:v>0.680086375628571</c:v>
                </c:pt>
                <c:pt idx="64">
                  <c:v>0.6572081404393761</c:v>
                </c:pt>
                <c:pt idx="65">
                  <c:v>0.6563677253274801</c:v>
                </c:pt>
                <c:pt idx="66">
                  <c:v>0.6524935989865853</c:v>
                </c:pt>
                <c:pt idx="67">
                  <c:v>0.6416940020673545</c:v>
                </c:pt>
                <c:pt idx="68">
                  <c:v>0.6393290944937071</c:v>
                </c:pt>
                <c:pt idx="69">
                  <c:v>0.6392714905840812</c:v>
                </c:pt>
                <c:pt idx="70">
                  <c:v>0.6374253022309786</c:v>
                </c:pt>
                <c:pt idx="71">
                  <c:v>0.6355364996288432</c:v>
                </c:pt>
                <c:pt idx="72">
                  <c:v>0.6344411457570636</c:v>
                </c:pt>
                <c:pt idx="73">
                  <c:v>0.6338264826301008</c:v>
                </c:pt>
                <c:pt idx="74">
                  <c:v>0.6322654459988658</c:v>
                </c:pt>
                <c:pt idx="75">
                  <c:v>0.6312888137206886</c:v>
                </c:pt>
                <c:pt idx="76">
                  <c:v>0.6279721085113075</c:v>
                </c:pt>
                <c:pt idx="77">
                  <c:v>0.6206175268301524</c:v>
                </c:pt>
                <c:pt idx="78">
                  <c:v>0.6205802863194677</c:v>
                </c:pt>
                <c:pt idx="79">
                  <c:v>0.6171720488916733</c:v>
                </c:pt>
                <c:pt idx="80">
                  <c:v>0.615081925802142</c:v>
                </c:pt>
                <c:pt idx="81">
                  <c:v>0.6147534909771932</c:v>
                </c:pt>
                <c:pt idx="82">
                  <c:v>0.6070162743872031</c:v>
                </c:pt>
                <c:pt idx="83">
                  <c:v>0.6063380701256361</c:v>
                </c:pt>
                <c:pt idx="84">
                  <c:v>0.6050152783902258</c:v>
                </c:pt>
                <c:pt idx="85">
                  <c:v>0.5955404935121271</c:v>
                </c:pt>
                <c:pt idx="86">
                  <c:v>0.5952199337564201</c:v>
                </c:pt>
                <c:pt idx="87">
                  <c:v>0.594435693222211</c:v>
                </c:pt>
                <c:pt idx="88">
                  <c:v>0.5915373608013366</c:v>
                </c:pt>
                <c:pt idx="89">
                  <c:v>0.5893333401134976</c:v>
                </c:pt>
                <c:pt idx="90">
                  <c:v>0.5883119404259944</c:v>
                </c:pt>
                <c:pt idx="91">
                  <c:v>0.5867374488335242</c:v>
                </c:pt>
                <c:pt idx="92">
                  <c:v>0.5841934853661491</c:v>
                </c:pt>
                <c:pt idx="93">
                  <c:v>0.577494037063081</c:v>
                </c:pt>
                <c:pt idx="94">
                  <c:v>0.5758077139899459</c:v>
                </c:pt>
                <c:pt idx="95">
                  <c:v>0.5751658889749465</c:v>
                </c:pt>
                <c:pt idx="96">
                  <c:v>0.5746823120790987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0.9930351673547059</c:v>
                </c:pt>
                <c:pt idx="3">
                  <c:v>0.9907229864437453</c:v>
                </c:pt>
                <c:pt idx="4">
                  <c:v>0.9902323113681665</c:v>
                </c:pt>
                <c:pt idx="5">
                  <c:v>0.9884738898698486</c:v>
                </c:pt>
                <c:pt idx="6">
                  <c:v>0.9876725944130342</c:v>
                </c:pt>
                <c:pt idx="7">
                  <c:v>0.983248371959486</c:v>
                </c:pt>
                <c:pt idx="8">
                  <c:v>0.9810764531082746</c:v>
                </c:pt>
                <c:pt idx="9">
                  <c:v>0.9809154563645195</c:v>
                </c:pt>
                <c:pt idx="10">
                  <c:v>0.97748970935683</c:v>
                </c:pt>
                <c:pt idx="11">
                  <c:v>0.9752531436074462</c:v>
                </c:pt>
                <c:pt idx="12">
                  <c:v>0.9733657355300573</c:v>
                </c:pt>
                <c:pt idx="13">
                  <c:v>0.9691936036029831</c:v>
                </c:pt>
                <c:pt idx="14">
                  <c:v>0.965121302398005</c:v>
                </c:pt>
                <c:pt idx="15">
                  <c:v>0.9625527740432945</c:v>
                </c:pt>
                <c:pt idx="16">
                  <c:v>0.9615093034010102</c:v>
                </c:pt>
                <c:pt idx="17">
                  <c:v>0.95624068930513</c:v>
                </c:pt>
                <c:pt idx="18">
                  <c:v>0.9550357497862599</c:v>
                </c:pt>
                <c:pt idx="19">
                  <c:v>0.9522668173157953</c:v>
                </c:pt>
                <c:pt idx="20">
                  <c:v>0.9504453448496157</c:v>
                </c:pt>
                <c:pt idx="21">
                  <c:v>0.9460778003980481</c:v>
                </c:pt>
                <c:pt idx="22">
                  <c:v>0.9417555216816368</c:v>
                </c:pt>
                <c:pt idx="23">
                  <c:v>0.940611417525977</c:v>
                </c:pt>
                <c:pt idx="24">
                  <c:v>0.9405304406783624</c:v>
                </c:pt>
                <c:pt idx="25">
                  <c:v>0.9383524356709344</c:v>
                </c:pt>
                <c:pt idx="26">
                  <c:v>0.9382394100496421</c:v>
                </c:pt>
                <c:pt idx="27">
                  <c:v>0.9358692194022147</c:v>
                </c:pt>
                <c:pt idx="28">
                  <c:v>0.9321873259933181</c:v>
                </c:pt>
                <c:pt idx="29">
                  <c:v>0.924310207515415</c:v>
                </c:pt>
                <c:pt idx="30">
                  <c:v>0.9235853915100676</c:v>
                </c:pt>
                <c:pt idx="31">
                  <c:v>0.9226245372187154</c:v>
                </c:pt>
                <c:pt idx="32">
                  <c:v>0.9213327809662345</c:v>
                </c:pt>
                <c:pt idx="33">
                  <c:v>0.919391530717413</c:v>
                </c:pt>
                <c:pt idx="34">
                  <c:v>0.9169697140547611</c:v>
                </c:pt>
                <c:pt idx="35">
                  <c:v>0.9160651362318611</c:v>
                </c:pt>
                <c:pt idx="36">
                  <c:v>0.9144225632237936</c:v>
                </c:pt>
                <c:pt idx="37">
                  <c:v>0.9128456872785121</c:v>
                </c:pt>
                <c:pt idx="38">
                  <c:v>0.9099986457812907</c:v>
                </c:pt>
                <c:pt idx="39">
                  <c:v>0.9080452154982366</c:v>
                </c:pt>
                <c:pt idx="40">
                  <c:v>0.9045699927204646</c:v>
                </c:pt>
                <c:pt idx="41">
                  <c:v>0.9001406038320722</c:v>
                </c:pt>
                <c:pt idx="42">
                  <c:v>0.8944357800915066</c:v>
                </c:pt>
                <c:pt idx="43">
                  <c:v>0.8897748858886869</c:v>
                </c:pt>
                <c:pt idx="44">
                  <c:v>0.886036009466763</c:v>
                </c:pt>
                <c:pt idx="45">
                  <c:v>0.8836737463487485</c:v>
                </c:pt>
                <c:pt idx="46">
                  <c:v>0.8811933976251076</c:v>
                </c:pt>
                <c:pt idx="47">
                  <c:v>0.8745837633045689</c:v>
                </c:pt>
                <c:pt idx="48">
                  <c:v>0.8683393788843801</c:v>
                </c:pt>
                <c:pt idx="49">
                  <c:v>0.862444790011909</c:v>
                </c:pt>
                <c:pt idx="50">
                  <c:v>0.8615708986167847</c:v>
                </c:pt>
                <c:pt idx="51">
                  <c:v>0.8527937374937868</c:v>
                </c:pt>
                <c:pt idx="52">
                  <c:v>0.8498688914292976</c:v>
                </c:pt>
                <c:pt idx="53">
                  <c:v>0.8426314150357909</c:v>
                </c:pt>
                <c:pt idx="54">
                  <c:v>0.8365561454517292</c:v>
                </c:pt>
                <c:pt idx="55">
                  <c:v>0.8339970294179977</c:v>
                </c:pt>
                <c:pt idx="56">
                  <c:v>0.8325100804365064</c:v>
                </c:pt>
                <c:pt idx="57">
                  <c:v>0.8302180032282926</c:v>
                </c:pt>
                <c:pt idx="58">
                  <c:v>0.8205459592763596</c:v>
                </c:pt>
                <c:pt idx="59">
                  <c:v>0.8087293685947057</c:v>
                </c:pt>
                <c:pt idx="60">
                  <c:v>0.7887517630958751</c:v>
                </c:pt>
                <c:pt idx="61">
                  <c:v>0.7784392607551188</c:v>
                </c:pt>
                <c:pt idx="62">
                  <c:v>0.775485344049218</c:v>
                </c:pt>
                <c:pt idx="63">
                  <c:v>0.7687671362758572</c:v>
                </c:pt>
                <c:pt idx="64">
                  <c:v>0.7562240815364043</c:v>
                </c:pt>
                <c:pt idx="65">
                  <c:v>0.7458471159659714</c:v>
                </c:pt>
                <c:pt idx="66">
                  <c:v>0.7412679090162406</c:v>
                </c:pt>
                <c:pt idx="67">
                  <c:v>0.7334171897131995</c:v>
                </c:pt>
                <c:pt idx="68">
                  <c:v>0.7300743097391194</c:v>
                </c:pt>
                <c:pt idx="69">
                  <c:v>0.7265808698594743</c:v>
                </c:pt>
                <c:pt idx="70">
                  <c:v>0.7244191746696561</c:v>
                </c:pt>
                <c:pt idx="71">
                  <c:v>0.7239935891167787</c:v>
                </c:pt>
                <c:pt idx="72">
                  <c:v>0.7228274610125193</c:v>
                </c:pt>
                <c:pt idx="73">
                  <c:v>0.7219198344580511</c:v>
                </c:pt>
                <c:pt idx="74">
                  <c:v>0.7215978172535875</c:v>
                </c:pt>
                <c:pt idx="75">
                  <c:v>0.7126804329556125</c:v>
                </c:pt>
                <c:pt idx="76">
                  <c:v>0.7116367000479533</c:v>
                </c:pt>
                <c:pt idx="77">
                  <c:v>0.7100477386604729</c:v>
                </c:pt>
                <c:pt idx="78">
                  <c:v>0.7036518166998569</c:v>
                </c:pt>
                <c:pt idx="79">
                  <c:v>0.7034569824829258</c:v>
                </c:pt>
                <c:pt idx="80">
                  <c:v>0.697942997204276</c:v>
                </c:pt>
                <c:pt idx="81">
                  <c:v>0.6963080599519441</c:v>
                </c:pt>
                <c:pt idx="82">
                  <c:v>0.6917049286638135</c:v>
                </c:pt>
                <c:pt idx="83">
                  <c:v>0.6860490454072187</c:v>
                </c:pt>
                <c:pt idx="84">
                  <c:v>0.6853478142569089</c:v>
                </c:pt>
                <c:pt idx="85">
                  <c:v>0.6792019826011424</c:v>
                </c:pt>
                <c:pt idx="86">
                  <c:v>0.6756214135308204</c:v>
                </c:pt>
                <c:pt idx="87">
                  <c:v>0.6700142931568271</c:v>
                </c:pt>
                <c:pt idx="88">
                  <c:v>0.6687500529822249</c:v>
                </c:pt>
                <c:pt idx="89">
                  <c:v>0.6682681520761237</c:v>
                </c:pt>
                <c:pt idx="90">
                  <c:v>0.6678647382891341</c:v>
                </c:pt>
                <c:pt idx="91">
                  <c:v>0.6668916190237643</c:v>
                </c:pt>
                <c:pt idx="92">
                  <c:v>0.6658107712909658</c:v>
                </c:pt>
                <c:pt idx="93">
                  <c:v>0.6640668579491688</c:v>
                </c:pt>
                <c:pt idx="94">
                  <c:v>0.6553041335560548</c:v>
                </c:pt>
                <c:pt idx="95">
                  <c:v>0.6536427695510084</c:v>
                </c:pt>
                <c:pt idx="96">
                  <c:v>0.6514237419367747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0.9994075140382563</c:v>
                </c:pt>
                <c:pt idx="3">
                  <c:v>0.9981676131210092</c:v>
                </c:pt>
                <c:pt idx="4">
                  <c:v>0.9962356410171072</c:v>
                </c:pt>
                <c:pt idx="5">
                  <c:v>0.9938516539723402</c:v>
                </c:pt>
                <c:pt idx="6">
                  <c:v>0.9920900486475827</c:v>
                </c:pt>
                <c:pt idx="7">
                  <c:v>0.9907075248841695</c:v>
                </c:pt>
                <c:pt idx="8">
                  <c:v>0.9864126723639386</c:v>
                </c:pt>
                <c:pt idx="9">
                  <c:v>0.9836439414119706</c:v>
                </c:pt>
                <c:pt idx="10">
                  <c:v>0.978603323584624</c:v>
                </c:pt>
                <c:pt idx="11">
                  <c:v>0.9771796596881951</c:v>
                </c:pt>
                <c:pt idx="12">
                  <c:v>0.9755425612725056</c:v>
                </c:pt>
                <c:pt idx="13">
                  <c:v>0.9684859162934566</c:v>
                </c:pt>
                <c:pt idx="14">
                  <c:v>0.9660852869047508</c:v>
                </c:pt>
                <c:pt idx="15">
                  <c:v>0.9656784402156744</c:v>
                </c:pt>
                <c:pt idx="16">
                  <c:v>0.9602009828913226</c:v>
                </c:pt>
                <c:pt idx="17">
                  <c:v>0.959202942004982</c:v>
                </c:pt>
                <c:pt idx="18">
                  <c:v>0.9463763409413294</c:v>
                </c:pt>
                <c:pt idx="19">
                  <c:v>0.9430554509513883</c:v>
                </c:pt>
                <c:pt idx="20">
                  <c:v>0.942611889370827</c:v>
                </c:pt>
                <c:pt idx="21">
                  <c:v>0.9420223851763158</c:v>
                </c:pt>
                <c:pt idx="22">
                  <c:v>0.9401632817521589</c:v>
                </c:pt>
                <c:pt idx="23">
                  <c:v>0.9394950312379664</c:v>
                </c:pt>
                <c:pt idx="24">
                  <c:v>0.9377742715506955</c:v>
                </c:pt>
                <c:pt idx="25">
                  <c:v>0.9341576801616224</c:v>
                </c:pt>
                <c:pt idx="26">
                  <c:v>0.9339932679928369</c:v>
                </c:pt>
                <c:pt idx="27">
                  <c:v>0.9330566773914055</c:v>
                </c:pt>
                <c:pt idx="28">
                  <c:v>0.9324638032310095</c:v>
                </c:pt>
                <c:pt idx="29">
                  <c:v>0.9282529120554562</c:v>
                </c:pt>
                <c:pt idx="30">
                  <c:v>0.9281742817491647</c:v>
                </c:pt>
                <c:pt idx="31">
                  <c:v>0.9281363185982213</c:v>
                </c:pt>
                <c:pt idx="32">
                  <c:v>0.9254489710395374</c:v>
                </c:pt>
                <c:pt idx="33">
                  <c:v>0.9217650573031856</c:v>
                </c:pt>
                <c:pt idx="34">
                  <c:v>0.9211353221190536</c:v>
                </c:pt>
                <c:pt idx="35">
                  <c:v>0.919839805051813</c:v>
                </c:pt>
                <c:pt idx="36">
                  <c:v>0.9196470142229427</c:v>
                </c:pt>
                <c:pt idx="37">
                  <c:v>0.9174855888278142</c:v>
                </c:pt>
                <c:pt idx="38">
                  <c:v>0.9154082787182078</c:v>
                </c:pt>
                <c:pt idx="39">
                  <c:v>0.9150092562398952</c:v>
                </c:pt>
                <c:pt idx="40">
                  <c:v>0.9136030746689713</c:v>
                </c:pt>
                <c:pt idx="41">
                  <c:v>0.911117629452348</c:v>
                </c:pt>
                <c:pt idx="42">
                  <c:v>0.9109589108637934</c:v>
                </c:pt>
                <c:pt idx="43">
                  <c:v>0.90780261933337</c:v>
                </c:pt>
                <c:pt idx="44">
                  <c:v>0.9043457962309311</c:v>
                </c:pt>
                <c:pt idx="45">
                  <c:v>0.8933554573397101</c:v>
                </c:pt>
                <c:pt idx="46">
                  <c:v>0.8900219564711424</c:v>
                </c:pt>
                <c:pt idx="47">
                  <c:v>0.8892146326743209</c:v>
                </c:pt>
                <c:pt idx="48">
                  <c:v>0.8862133473039633</c:v>
                </c:pt>
                <c:pt idx="49">
                  <c:v>0.8851488943292526</c:v>
                </c:pt>
                <c:pt idx="50">
                  <c:v>0.8752287756168554</c:v>
                </c:pt>
                <c:pt idx="51">
                  <c:v>0.8720597003032337</c:v>
                </c:pt>
                <c:pt idx="52">
                  <c:v>0.8685360757982589</c:v>
                </c:pt>
                <c:pt idx="53">
                  <c:v>0.8651841834607911</c:v>
                </c:pt>
                <c:pt idx="54">
                  <c:v>0.8595528310276884</c:v>
                </c:pt>
                <c:pt idx="55">
                  <c:v>0.8573019347673574</c:v>
                </c:pt>
                <c:pt idx="56">
                  <c:v>0.8570419587993525</c:v>
                </c:pt>
                <c:pt idx="57">
                  <c:v>0.8545152451656763</c:v>
                </c:pt>
                <c:pt idx="58">
                  <c:v>0.8421196918536215</c:v>
                </c:pt>
                <c:pt idx="59">
                  <c:v>0.8378340646289447</c:v>
                </c:pt>
                <c:pt idx="60">
                  <c:v>0.8346903404721266</c:v>
                </c:pt>
                <c:pt idx="61">
                  <c:v>0.8273425320023272</c:v>
                </c:pt>
                <c:pt idx="62">
                  <c:v>0.8240640683323153</c:v>
                </c:pt>
                <c:pt idx="63">
                  <c:v>0.8175799193154536</c:v>
                </c:pt>
                <c:pt idx="64">
                  <c:v>0.8157874968183886</c:v>
                </c:pt>
                <c:pt idx="65">
                  <c:v>0.8021152373410192</c:v>
                </c:pt>
                <c:pt idx="66">
                  <c:v>0.7894530462151255</c:v>
                </c:pt>
                <c:pt idx="67">
                  <c:v>0.7873860401025004</c:v>
                </c:pt>
                <c:pt idx="68">
                  <c:v>0.7728520186604325</c:v>
                </c:pt>
                <c:pt idx="69">
                  <c:v>0.7635705480839785</c:v>
                </c:pt>
                <c:pt idx="70">
                  <c:v>0.7593557570736901</c:v>
                </c:pt>
                <c:pt idx="71">
                  <c:v>0.7523132545731218</c:v>
                </c:pt>
                <c:pt idx="72">
                  <c:v>0.7509419049071171</c:v>
                </c:pt>
                <c:pt idx="73">
                  <c:v>0.7505964237239334</c:v>
                </c:pt>
                <c:pt idx="74">
                  <c:v>0.7497710040692546</c:v>
                </c:pt>
                <c:pt idx="75">
                  <c:v>0.7485688454313042</c:v>
                </c:pt>
                <c:pt idx="76">
                  <c:v>0.7470607048230216</c:v>
                </c:pt>
                <c:pt idx="77">
                  <c:v>0.7434642317175423</c:v>
                </c:pt>
                <c:pt idx="78">
                  <c:v>0.7423435289812449</c:v>
                </c:pt>
                <c:pt idx="79">
                  <c:v>0.735871492208534</c:v>
                </c:pt>
                <c:pt idx="80">
                  <c:v>0.7351018627239344</c:v>
                </c:pt>
                <c:pt idx="81">
                  <c:v>0.7344779092455895</c:v>
                </c:pt>
                <c:pt idx="82">
                  <c:v>0.7320922578548773</c:v>
                </c:pt>
                <c:pt idx="83">
                  <c:v>0.7307776800107157</c:v>
                </c:pt>
                <c:pt idx="84">
                  <c:v>0.7293810929702709</c:v>
                </c:pt>
                <c:pt idx="85">
                  <c:v>0.7289614792306963</c:v>
                </c:pt>
                <c:pt idx="86">
                  <c:v>0.7257972541691989</c:v>
                </c:pt>
                <c:pt idx="87">
                  <c:v>0.7215954733913228</c:v>
                </c:pt>
                <c:pt idx="88">
                  <c:v>0.7209791444468491</c:v>
                </c:pt>
                <c:pt idx="89">
                  <c:v>0.7202605965504016</c:v>
                </c:pt>
                <c:pt idx="90">
                  <c:v>0.7188670604390186</c:v>
                </c:pt>
                <c:pt idx="91">
                  <c:v>0.7150453194484702</c:v>
                </c:pt>
                <c:pt idx="92">
                  <c:v>0.7127724129938727</c:v>
                </c:pt>
                <c:pt idx="93">
                  <c:v>0.7103309413142206</c:v>
                </c:pt>
                <c:pt idx="94">
                  <c:v>0.7093642441224973</c:v>
                </c:pt>
                <c:pt idx="95">
                  <c:v>0.7071362315033995</c:v>
                </c:pt>
                <c:pt idx="96">
                  <c:v>0.7058531256378925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0.9959141403509901</c:v>
                </c:pt>
                <c:pt idx="3">
                  <c:v>0.9942293988630774</c:v>
                </c:pt>
                <c:pt idx="4">
                  <c:v>0.989735037087795</c:v>
                </c:pt>
                <c:pt idx="5">
                  <c:v>0.9845438616935157</c:v>
                </c:pt>
                <c:pt idx="6">
                  <c:v>0.9838655753502036</c:v>
                </c:pt>
                <c:pt idx="7">
                  <c:v>0.9766169947023698</c:v>
                </c:pt>
                <c:pt idx="8">
                  <c:v>0.9748773420964298</c:v>
                </c:pt>
                <c:pt idx="9">
                  <c:v>0.9744682562835024</c:v>
                </c:pt>
                <c:pt idx="10">
                  <c:v>0.9600351933338147</c:v>
                </c:pt>
                <c:pt idx="11">
                  <c:v>0.9594069926117633</c:v>
                </c:pt>
                <c:pt idx="12">
                  <c:v>0.9424315381054448</c:v>
                </c:pt>
                <c:pt idx="13">
                  <c:v>0.9422252250365429</c:v>
                </c:pt>
                <c:pt idx="14">
                  <c:v>0.9190847765653588</c:v>
                </c:pt>
                <c:pt idx="15">
                  <c:v>0.9049478634895513</c:v>
                </c:pt>
                <c:pt idx="16">
                  <c:v>0.8940484735105566</c:v>
                </c:pt>
                <c:pt idx="17">
                  <c:v>0.8905398820860629</c:v>
                </c:pt>
                <c:pt idx="18">
                  <c:v>0.8827900228487324</c:v>
                </c:pt>
                <c:pt idx="19">
                  <c:v>0.8820613091621545</c:v>
                </c:pt>
                <c:pt idx="20">
                  <c:v>0.8819901895963362</c:v>
                </c:pt>
                <c:pt idx="21">
                  <c:v>0.8759459508492009</c:v>
                </c:pt>
                <c:pt idx="22">
                  <c:v>0.8755562572294566</c:v>
                </c:pt>
                <c:pt idx="23">
                  <c:v>0.8755187856074396</c:v>
                </c:pt>
                <c:pt idx="24">
                  <c:v>0.8734481784229923</c:v>
                </c:pt>
                <c:pt idx="25">
                  <c:v>0.8731762876277518</c:v>
                </c:pt>
                <c:pt idx="26">
                  <c:v>0.8721641112926808</c:v>
                </c:pt>
                <c:pt idx="27">
                  <c:v>0.8717364101204453</c:v>
                </c:pt>
                <c:pt idx="28">
                  <c:v>0.8654815485743956</c:v>
                </c:pt>
                <c:pt idx="29">
                  <c:v>0.8629743427105904</c:v>
                </c:pt>
                <c:pt idx="30">
                  <c:v>0.8611035611831841</c:v>
                </c:pt>
                <c:pt idx="31">
                  <c:v>0.860425617623126</c:v>
                </c:pt>
                <c:pt idx="32">
                  <c:v>0.8583660336264748</c:v>
                </c:pt>
                <c:pt idx="33">
                  <c:v>0.8556290547352214</c:v>
                </c:pt>
                <c:pt idx="34">
                  <c:v>0.8522381865415962</c:v>
                </c:pt>
                <c:pt idx="35">
                  <c:v>0.85202019973959</c:v>
                </c:pt>
                <c:pt idx="36">
                  <c:v>0.8485448540457294</c:v>
                </c:pt>
                <c:pt idx="37">
                  <c:v>0.8443313378802277</c:v>
                </c:pt>
                <c:pt idx="38">
                  <c:v>0.8442199428739505</c:v>
                </c:pt>
                <c:pt idx="39">
                  <c:v>0.8430057706287294</c:v>
                </c:pt>
                <c:pt idx="40">
                  <c:v>0.8418216614299981</c:v>
                </c:pt>
                <c:pt idx="41">
                  <c:v>0.8397933205881286</c:v>
                </c:pt>
                <c:pt idx="42">
                  <c:v>0.838236335374063</c:v>
                </c:pt>
                <c:pt idx="43">
                  <c:v>0.8326630415515759</c:v>
                </c:pt>
                <c:pt idx="44">
                  <c:v>0.8295478305239902</c:v>
                </c:pt>
                <c:pt idx="45">
                  <c:v>0.8232820943649294</c:v>
                </c:pt>
                <c:pt idx="46">
                  <c:v>0.8176368192428712</c:v>
                </c:pt>
                <c:pt idx="47">
                  <c:v>0.8173993564090529</c:v>
                </c:pt>
                <c:pt idx="48">
                  <c:v>0.8173042515666986</c:v>
                </c:pt>
                <c:pt idx="49">
                  <c:v>0.8156154242721989</c:v>
                </c:pt>
                <c:pt idx="50">
                  <c:v>0.8152501680208366</c:v>
                </c:pt>
                <c:pt idx="51">
                  <c:v>0.7928147472317613</c:v>
                </c:pt>
                <c:pt idx="52">
                  <c:v>0.7849909391402077</c:v>
                </c:pt>
                <c:pt idx="53">
                  <c:v>0.7768735122523603</c:v>
                </c:pt>
                <c:pt idx="54">
                  <c:v>0.7751303235665383</c:v>
                </c:pt>
                <c:pt idx="55">
                  <c:v>0.7681160400483547</c:v>
                </c:pt>
                <c:pt idx="56">
                  <c:v>0.7601549605292247</c:v>
                </c:pt>
                <c:pt idx="57">
                  <c:v>0.7598814937800148</c:v>
                </c:pt>
                <c:pt idx="58">
                  <c:v>0.7590036619492564</c:v>
                </c:pt>
                <c:pt idx="59">
                  <c:v>0.7583890377788057</c:v>
                </c:pt>
                <c:pt idx="60">
                  <c:v>0.752664644461256</c:v>
                </c:pt>
                <c:pt idx="61">
                  <c:v>0.7519103801566575</c:v>
                </c:pt>
                <c:pt idx="62">
                  <c:v>0.7478762935139663</c:v>
                </c:pt>
                <c:pt idx="63">
                  <c:v>0.7434764412206499</c:v>
                </c:pt>
                <c:pt idx="64">
                  <c:v>0.7392301409675969</c:v>
                </c:pt>
                <c:pt idx="65">
                  <c:v>0.734711551951129</c:v>
                </c:pt>
                <c:pt idx="66">
                  <c:v>0.7286986518711368</c:v>
                </c:pt>
                <c:pt idx="67">
                  <c:v>0.7206234223447171</c:v>
                </c:pt>
                <c:pt idx="68">
                  <c:v>0.7173919239554347</c:v>
                </c:pt>
                <c:pt idx="69">
                  <c:v>0.7110930651705625</c:v>
                </c:pt>
                <c:pt idx="70">
                  <c:v>0.7107113521392682</c:v>
                </c:pt>
                <c:pt idx="71">
                  <c:v>0.7085454607614763</c:v>
                </c:pt>
                <c:pt idx="72">
                  <c:v>0.7072651398382429</c:v>
                </c:pt>
                <c:pt idx="73">
                  <c:v>0.7024791671487608</c:v>
                </c:pt>
                <c:pt idx="74">
                  <c:v>0.7011941777935341</c:v>
                </c:pt>
                <c:pt idx="75">
                  <c:v>0.6997130251497157</c:v>
                </c:pt>
                <c:pt idx="76">
                  <c:v>0.6996809160161874</c:v>
                </c:pt>
                <c:pt idx="77">
                  <c:v>0.6939309062832123</c:v>
                </c:pt>
                <c:pt idx="78">
                  <c:v>0.6924913577629299</c:v>
                </c:pt>
                <c:pt idx="79">
                  <c:v>0.6921411330348123</c:v>
                </c:pt>
                <c:pt idx="80">
                  <c:v>0.6914784396151825</c:v>
                </c:pt>
                <c:pt idx="81">
                  <c:v>0.6889734952718543</c:v>
                </c:pt>
                <c:pt idx="82">
                  <c:v>0.6883631999338884</c:v>
                </c:pt>
                <c:pt idx="83">
                  <c:v>0.6863563568021551</c:v>
                </c:pt>
                <c:pt idx="84">
                  <c:v>0.6862308418850637</c:v>
                </c:pt>
                <c:pt idx="85">
                  <c:v>0.685787193332159</c:v>
                </c:pt>
                <c:pt idx="86">
                  <c:v>0.6816513255330263</c:v>
                </c:pt>
                <c:pt idx="87">
                  <c:v>0.680981849674463</c:v>
                </c:pt>
                <c:pt idx="88">
                  <c:v>0.6805980130849919</c:v>
                </c:pt>
                <c:pt idx="89">
                  <c:v>0.6798189919762241</c:v>
                </c:pt>
                <c:pt idx="90">
                  <c:v>0.6792920120714254</c:v>
                </c:pt>
                <c:pt idx="91">
                  <c:v>0.6784875708781981</c:v>
                </c:pt>
                <c:pt idx="92">
                  <c:v>0.6779754017569637</c:v>
                </c:pt>
                <c:pt idx="93">
                  <c:v>0.6764044897793045</c:v>
                </c:pt>
                <c:pt idx="94">
                  <c:v>0.6711732342142833</c:v>
                </c:pt>
                <c:pt idx="95">
                  <c:v>0.670146146277044</c:v>
                </c:pt>
                <c:pt idx="96">
                  <c:v>0.6696731754290778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0.9860750180790416</c:v>
                </c:pt>
                <c:pt idx="3">
                  <c:v>0.9765341650208739</c:v>
                </c:pt>
                <c:pt idx="4">
                  <c:v>0.9689278024538265</c:v>
                </c:pt>
                <c:pt idx="5">
                  <c:v>0.968383311882993</c:v>
                </c:pt>
                <c:pt idx="6">
                  <c:v>0.9671472688019038</c:v>
                </c:pt>
                <c:pt idx="7">
                  <c:v>0.9635198029162467</c:v>
                </c:pt>
                <c:pt idx="8">
                  <c:v>0.9629729193944244</c:v>
                </c:pt>
                <c:pt idx="9">
                  <c:v>0.96218746098225</c:v>
                </c:pt>
                <c:pt idx="10">
                  <c:v>0.9605046562747647</c:v>
                </c:pt>
                <c:pt idx="11">
                  <c:v>0.9566041332557016</c:v>
                </c:pt>
                <c:pt idx="12">
                  <c:v>0.9528875938351717</c:v>
                </c:pt>
                <c:pt idx="13">
                  <c:v>0.952193173397679</c:v>
                </c:pt>
                <c:pt idx="14">
                  <c:v>0.9506255814070672</c:v>
                </c:pt>
                <c:pt idx="15">
                  <c:v>0.9475323140797374</c:v>
                </c:pt>
                <c:pt idx="16">
                  <c:v>0.9469988692880646</c:v>
                </c:pt>
                <c:pt idx="17">
                  <c:v>0.9466363178527837</c:v>
                </c:pt>
                <c:pt idx="18">
                  <c:v>0.9448797240363218</c:v>
                </c:pt>
                <c:pt idx="19">
                  <c:v>0.9426452344166797</c:v>
                </c:pt>
                <c:pt idx="20">
                  <c:v>0.9413375835034058</c:v>
                </c:pt>
                <c:pt idx="21">
                  <c:v>0.9408277610358975</c:v>
                </c:pt>
                <c:pt idx="22">
                  <c:v>0.9386056362870621</c:v>
                </c:pt>
                <c:pt idx="23">
                  <c:v>0.9367704700410384</c:v>
                </c:pt>
                <c:pt idx="24">
                  <c:v>0.9320917165092286</c:v>
                </c:pt>
                <c:pt idx="25">
                  <c:v>0.9284006941550704</c:v>
                </c:pt>
                <c:pt idx="26">
                  <c:v>0.9272313129578436</c:v>
                </c:pt>
                <c:pt idx="27">
                  <c:v>0.9252793541826428</c:v>
                </c:pt>
                <c:pt idx="28">
                  <c:v>0.9179728177908094</c:v>
                </c:pt>
                <c:pt idx="29">
                  <c:v>0.9095295186793084</c:v>
                </c:pt>
                <c:pt idx="30">
                  <c:v>0.9048543868413901</c:v>
                </c:pt>
                <c:pt idx="31">
                  <c:v>0.8999708617560153</c:v>
                </c:pt>
                <c:pt idx="32">
                  <c:v>0.8968856561179398</c:v>
                </c:pt>
                <c:pt idx="33">
                  <c:v>0.8958476678067336</c:v>
                </c:pt>
                <c:pt idx="34">
                  <c:v>0.8917877515355466</c:v>
                </c:pt>
                <c:pt idx="35">
                  <c:v>0.8900765489274891</c:v>
                </c:pt>
                <c:pt idx="36">
                  <c:v>0.8882437317487796</c:v>
                </c:pt>
                <c:pt idx="37">
                  <c:v>0.8868861541202103</c:v>
                </c:pt>
                <c:pt idx="38">
                  <c:v>0.8857290138869426</c:v>
                </c:pt>
                <c:pt idx="39">
                  <c:v>0.8792078403957552</c:v>
                </c:pt>
                <c:pt idx="40">
                  <c:v>0.8739958795603967</c:v>
                </c:pt>
                <c:pt idx="41">
                  <c:v>0.8722932316875903</c:v>
                </c:pt>
                <c:pt idx="42">
                  <c:v>0.8704123567218659</c:v>
                </c:pt>
                <c:pt idx="43">
                  <c:v>0.8649798830005463</c:v>
                </c:pt>
                <c:pt idx="44">
                  <c:v>0.8539391427182611</c:v>
                </c:pt>
                <c:pt idx="45">
                  <c:v>0.8520738774339073</c:v>
                </c:pt>
                <c:pt idx="46">
                  <c:v>0.848544731631605</c:v>
                </c:pt>
                <c:pt idx="47">
                  <c:v>0.8418517354826711</c:v>
                </c:pt>
                <c:pt idx="48">
                  <c:v>0.8395198654066001</c:v>
                </c:pt>
                <c:pt idx="49">
                  <c:v>0.8365314103651463</c:v>
                </c:pt>
                <c:pt idx="50">
                  <c:v>0.8343988934994627</c:v>
                </c:pt>
                <c:pt idx="51">
                  <c:v>0.8170851135133345</c:v>
                </c:pt>
                <c:pt idx="52">
                  <c:v>0.8169701873310452</c:v>
                </c:pt>
                <c:pt idx="53">
                  <c:v>0.8046105335193423</c:v>
                </c:pt>
                <c:pt idx="54">
                  <c:v>0.8028364017211983</c:v>
                </c:pt>
                <c:pt idx="55">
                  <c:v>0.8015250361838971</c:v>
                </c:pt>
                <c:pt idx="56">
                  <c:v>0.7929760961594783</c:v>
                </c:pt>
                <c:pt idx="57">
                  <c:v>0.7914363625583741</c:v>
                </c:pt>
                <c:pt idx="58">
                  <c:v>0.7844204006304877</c:v>
                </c:pt>
                <c:pt idx="59">
                  <c:v>0.7835225199868973</c:v>
                </c:pt>
                <c:pt idx="60">
                  <c:v>0.7802992821208987</c:v>
                </c:pt>
                <c:pt idx="61">
                  <c:v>0.7802118167936485</c:v>
                </c:pt>
                <c:pt idx="62">
                  <c:v>0.7763190869990039</c:v>
                </c:pt>
                <c:pt idx="63">
                  <c:v>0.770101221981719</c:v>
                </c:pt>
                <c:pt idx="64">
                  <c:v>0.7643143566072933</c:v>
                </c:pt>
                <c:pt idx="65">
                  <c:v>0.7607073895606912</c:v>
                </c:pt>
                <c:pt idx="66">
                  <c:v>0.752484432963236</c:v>
                </c:pt>
                <c:pt idx="67">
                  <c:v>0.7460756817034647</c:v>
                </c:pt>
                <c:pt idx="68">
                  <c:v>0.7339658524912938</c:v>
                </c:pt>
                <c:pt idx="69">
                  <c:v>0.7312404439425391</c:v>
                </c:pt>
                <c:pt idx="70">
                  <c:v>0.7282148116841017</c:v>
                </c:pt>
                <c:pt idx="71">
                  <c:v>0.7258694409244575</c:v>
                </c:pt>
                <c:pt idx="72">
                  <c:v>0.7242284728476936</c:v>
                </c:pt>
                <c:pt idx="73">
                  <c:v>0.7241438315640055</c:v>
                </c:pt>
                <c:pt idx="74">
                  <c:v>0.7216577284397233</c:v>
                </c:pt>
                <c:pt idx="75">
                  <c:v>0.7206129820425523</c:v>
                </c:pt>
                <c:pt idx="76">
                  <c:v>0.7199881043231223</c:v>
                </c:pt>
                <c:pt idx="77">
                  <c:v>0.7186634239625187</c:v>
                </c:pt>
                <c:pt idx="78">
                  <c:v>0.718344962713745</c:v>
                </c:pt>
                <c:pt idx="79">
                  <c:v>0.7162203139328664</c:v>
                </c:pt>
                <c:pt idx="80">
                  <c:v>0.7146179428390453</c:v>
                </c:pt>
                <c:pt idx="81">
                  <c:v>0.7130783099122546</c:v>
                </c:pt>
                <c:pt idx="82">
                  <c:v>0.712531746483121</c:v>
                </c:pt>
                <c:pt idx="83">
                  <c:v>0.7122865090183327</c:v>
                </c:pt>
                <c:pt idx="84">
                  <c:v>0.7106280081226722</c:v>
                </c:pt>
                <c:pt idx="85">
                  <c:v>0.7104757369328768</c:v>
                </c:pt>
                <c:pt idx="86">
                  <c:v>0.7086277566537255</c:v>
                </c:pt>
                <c:pt idx="87">
                  <c:v>0.7083977984520482</c:v>
                </c:pt>
                <c:pt idx="88">
                  <c:v>0.7072020767241937</c:v>
                </c:pt>
                <c:pt idx="89">
                  <c:v>0.7070934000935166</c:v>
                </c:pt>
                <c:pt idx="90">
                  <c:v>0.701968081121152</c:v>
                </c:pt>
                <c:pt idx="91">
                  <c:v>0.696333507587663</c:v>
                </c:pt>
                <c:pt idx="92">
                  <c:v>0.6959638263458752</c:v>
                </c:pt>
                <c:pt idx="93">
                  <c:v>0.693953969514868</c:v>
                </c:pt>
                <c:pt idx="94">
                  <c:v>0.6742189774529601</c:v>
                </c:pt>
                <c:pt idx="95">
                  <c:v>0.6711284722157687</c:v>
                </c:pt>
                <c:pt idx="96">
                  <c:v>0.6652439011294399</c:v>
                </c:pt>
              </c:numCache>
            </c:numRef>
          </c:val>
          <c:smooth val="0"/>
        </c:ser>
        <c:marker val="1"/>
        <c:axId val="52328220"/>
        <c:axId val="1191933"/>
      </c:lineChart>
      <c:catAx>
        <c:axId val="52328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191933"/>
        <c:crosses val="autoZero"/>
        <c:auto val="1"/>
        <c:lblOffset val="100"/>
        <c:tickLblSkip val="4"/>
        <c:noMultiLvlLbl val="0"/>
      </c:catAx>
      <c:valAx>
        <c:axId val="119193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2328220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14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115</v>
      </c>
      <c r="C4" s="44"/>
      <c r="D4" s="44"/>
      <c r="E4" s="41" t="s">
        <v>53</v>
      </c>
      <c r="F4" s="44" t="s">
        <v>59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12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19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5</v>
      </c>
      <c r="C38" s="22"/>
      <c r="D38" s="22"/>
      <c r="E38" s="25" t="s">
        <v>97</v>
      </c>
      <c r="F38" s="27">
        <v>1173528186.7724996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100</v>
      </c>
      <c r="F39" s="27">
        <v>438148034.63499975</v>
      </c>
      <c r="G39" s="42">
        <v>0.3733596172410806</v>
      </c>
      <c r="H39" s="30"/>
      <c r="I39" s="21"/>
      <c r="J39" s="20"/>
    </row>
    <row r="40" spans="1:10" ht="12.75">
      <c r="A40" s="24" t="s">
        <v>29</v>
      </c>
      <c r="B40" s="31">
        <v>2</v>
      </c>
      <c r="C40" s="22"/>
      <c r="D40" s="22"/>
      <c r="E40" s="25" t="s">
        <v>11</v>
      </c>
      <c r="F40" s="27">
        <v>735380152.1375006</v>
      </c>
      <c r="G40" s="42">
        <v>0.6266403827589201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898" right="0.4724409448818898" top="0.31496062992125984" bottom="0.3937007874015748" header="0.31496062992125984" footer="0.11811023622047245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115</v>
      </c>
      <c r="C4" s="44"/>
      <c r="D4" s="44"/>
      <c r="E4" s="41" t="s">
        <v>53</v>
      </c>
      <c r="F4" s="44" t="s">
        <v>59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12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13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1487133.3</v>
      </c>
      <c r="C7" s="36">
        <v>1423428.88</v>
      </c>
      <c r="D7" s="36">
        <v>1462622.538</v>
      </c>
      <c r="E7" s="36">
        <v>1432567.37</v>
      </c>
      <c r="F7" s="36">
        <v>1552505.07</v>
      </c>
    </row>
    <row r="8" spans="1:6" ht="12.75">
      <c r="A8" s="35" t="s">
        <v>5</v>
      </c>
      <c r="B8" s="36">
        <v>1434578.87</v>
      </c>
      <c r="C8" s="36">
        <v>1393326.9094736844</v>
      </c>
      <c r="D8" s="36">
        <v>1438109.5919999997</v>
      </c>
      <c r="E8" s="36">
        <v>1409427.3280000002</v>
      </c>
      <c r="F8" s="36">
        <v>1517635.295</v>
      </c>
    </row>
    <row r="9" spans="1:6" ht="12.75">
      <c r="A9" s="35" t="s">
        <v>42</v>
      </c>
      <c r="B9" s="36">
        <v>1424287.79</v>
      </c>
      <c r="C9" s="36">
        <v>1377149.7547368421</v>
      </c>
      <c r="D9" s="36">
        <v>1415407.594</v>
      </c>
      <c r="E9" s="36">
        <v>1401135.486</v>
      </c>
      <c r="F9" s="36">
        <v>1519374.435</v>
      </c>
    </row>
    <row r="10" spans="1:6" ht="12.75">
      <c r="A10" s="35" t="s">
        <v>17</v>
      </c>
      <c r="B10" s="36">
        <v>1378001.18</v>
      </c>
      <c r="C10" s="36">
        <v>1355106.744736842</v>
      </c>
      <c r="D10" s="36">
        <v>1385643.67</v>
      </c>
      <c r="E10" s="36">
        <v>1384617.414</v>
      </c>
      <c r="F10" s="36">
        <v>1491639.06</v>
      </c>
    </row>
    <row r="11" spans="1:6" ht="12.75">
      <c r="A11" s="35" t="s">
        <v>91</v>
      </c>
      <c r="B11" s="36">
        <v>1380133.01</v>
      </c>
      <c r="C11" s="36">
        <v>1342528.4663157896</v>
      </c>
      <c r="D11" s="36">
        <v>1361446.27</v>
      </c>
      <c r="E11" s="36">
        <v>1351977.3139999998</v>
      </c>
      <c r="F11" s="36">
        <v>1473443.78</v>
      </c>
    </row>
    <row r="12" spans="1:6" ht="12.75">
      <c r="A12" s="35" t="s">
        <v>21</v>
      </c>
      <c r="B12" s="36">
        <v>1341907.25</v>
      </c>
      <c r="C12" s="36">
        <v>1328884.942631579</v>
      </c>
      <c r="D12" s="36">
        <v>1369002.9540000001</v>
      </c>
      <c r="E12" s="36">
        <v>1339387.29</v>
      </c>
      <c r="F12" s="36">
        <v>1445103.055</v>
      </c>
    </row>
    <row r="13" spans="1:6" ht="12.75">
      <c r="A13" s="35" t="s">
        <v>64</v>
      </c>
      <c r="B13" s="36">
        <v>1323537.75</v>
      </c>
      <c r="C13" s="36">
        <v>1320099.9921052628</v>
      </c>
      <c r="D13" s="36">
        <v>1348819.792</v>
      </c>
      <c r="E13" s="36">
        <v>1340106.656</v>
      </c>
      <c r="F13" s="36">
        <v>1421647.055</v>
      </c>
    </row>
    <row r="14" spans="1:6" ht="12.75">
      <c r="A14" s="35" t="s">
        <v>44</v>
      </c>
      <c r="B14" s="36">
        <v>1325018.16</v>
      </c>
      <c r="C14" s="36">
        <v>1307967.6126315787</v>
      </c>
      <c r="D14" s="36">
        <v>1332954.4099999997</v>
      </c>
      <c r="E14" s="36">
        <v>1332892.6520000002</v>
      </c>
      <c r="F14" s="36">
        <v>1410507.64</v>
      </c>
    </row>
    <row r="15" spans="1:6" ht="12.75">
      <c r="A15" s="35" t="s">
        <v>107</v>
      </c>
      <c r="B15" s="36">
        <v>1299968.39</v>
      </c>
      <c r="C15" s="36">
        <v>1296238.460526316</v>
      </c>
      <c r="D15" s="36">
        <v>1319341.4139999999</v>
      </c>
      <c r="E15" s="36">
        <v>1305050.384</v>
      </c>
      <c r="F15" s="36">
        <v>1395783.3599999999</v>
      </c>
    </row>
    <row r="16" spans="1:6" ht="12.75">
      <c r="A16" s="35" t="s">
        <v>38</v>
      </c>
      <c r="B16" s="36">
        <v>1255493.93</v>
      </c>
      <c r="C16" s="36">
        <v>1278704.0057894741</v>
      </c>
      <c r="D16" s="36">
        <v>1312565.6379999998</v>
      </c>
      <c r="E16" s="36">
        <v>1303141.4659999998</v>
      </c>
      <c r="F16" s="36">
        <v>1387275.0299999998</v>
      </c>
    </row>
    <row r="17" spans="1:6" ht="12.75">
      <c r="A17" s="35" t="s">
        <v>76</v>
      </c>
      <c r="B17" s="36">
        <v>1280752.77</v>
      </c>
      <c r="C17" s="36">
        <v>1272744.4673684211</v>
      </c>
      <c r="D17" s="36">
        <v>1291352.694</v>
      </c>
      <c r="E17" s="36">
        <v>1293488.528</v>
      </c>
      <c r="F17" s="36">
        <v>1376443.0750000002</v>
      </c>
    </row>
    <row r="18" spans="1:6" ht="12.75">
      <c r="A18" s="35" t="s">
        <v>10</v>
      </c>
      <c r="B18" s="36">
        <v>1297556.79</v>
      </c>
      <c r="C18" s="36">
        <v>1276291.2378947367</v>
      </c>
      <c r="D18" s="36">
        <v>1292640.9760000003</v>
      </c>
      <c r="E18" s="36">
        <v>1297270.5699999998</v>
      </c>
      <c r="F18" s="36">
        <v>1381189.1600000001</v>
      </c>
    </row>
    <row r="19" spans="1:6" ht="12.75">
      <c r="A19" s="35" t="s">
        <v>15</v>
      </c>
      <c r="B19" s="36">
        <v>1275199.71</v>
      </c>
      <c r="C19" s="36">
        <v>1270681.6989473684</v>
      </c>
      <c r="D19" s="36">
        <v>1282002.242</v>
      </c>
      <c r="E19" s="36">
        <v>1292415.898</v>
      </c>
      <c r="F19" s="36">
        <v>1384171.335</v>
      </c>
    </row>
    <row r="20" spans="1:6" ht="12.75">
      <c r="A20" s="35" t="s">
        <v>8</v>
      </c>
      <c r="B20" s="36">
        <v>1254438.36</v>
      </c>
      <c r="C20" s="36">
        <v>1250630.067368421</v>
      </c>
      <c r="D20" s="36">
        <v>1271816.662</v>
      </c>
      <c r="E20" s="36">
        <v>1274733.51</v>
      </c>
      <c r="F20" s="36">
        <v>1359669.325</v>
      </c>
    </row>
    <row r="21" spans="1:6" ht="12.75">
      <c r="A21" s="35" t="s">
        <v>24</v>
      </c>
      <c r="B21" s="36">
        <v>1256894.93</v>
      </c>
      <c r="C21" s="36">
        <v>1243224.4457894736</v>
      </c>
      <c r="D21" s="36">
        <v>1273549.85</v>
      </c>
      <c r="E21" s="36">
        <v>1262939.2059999998</v>
      </c>
      <c r="F21" s="36">
        <v>1369807.255</v>
      </c>
    </row>
    <row r="22" spans="1:6" ht="12.75">
      <c r="A22" s="35" t="s">
        <v>106</v>
      </c>
      <c r="B22" s="36">
        <v>1284189.63</v>
      </c>
      <c r="C22" s="36">
        <v>1247459.3994736841</v>
      </c>
      <c r="D22" s="36">
        <v>1265521.59</v>
      </c>
      <c r="E22" s="36">
        <v>1264874.828</v>
      </c>
      <c r="F22" s="36">
        <v>1372568.71</v>
      </c>
    </row>
    <row r="23" spans="1:6" ht="12.75">
      <c r="A23" s="35" t="s">
        <v>6</v>
      </c>
      <c r="B23" s="36">
        <v>1260575.9</v>
      </c>
      <c r="C23" s="36">
        <v>1267353.487894737</v>
      </c>
      <c r="D23" s="36">
        <v>1288854.2280000001</v>
      </c>
      <c r="E23" s="36">
        <v>1262047.858</v>
      </c>
      <c r="F23" s="36">
        <v>1380130.5</v>
      </c>
    </row>
    <row r="24" spans="1:6" ht="12.75">
      <c r="A24" s="35" t="s">
        <v>78</v>
      </c>
      <c r="B24" s="36">
        <v>1286419.18</v>
      </c>
      <c r="C24" s="36">
        <v>1274601.6389473684</v>
      </c>
      <c r="D24" s="36">
        <v>1277927.156</v>
      </c>
      <c r="E24" s="36">
        <v>1280175.256</v>
      </c>
      <c r="F24" s="36">
        <v>1379655.49</v>
      </c>
    </row>
    <row r="25" spans="1:6" ht="12.75">
      <c r="A25" s="35" t="s">
        <v>88</v>
      </c>
      <c r="B25" s="36">
        <v>1299268.66</v>
      </c>
      <c r="C25" s="36">
        <v>1275371.5431578949</v>
      </c>
      <c r="D25" s="36">
        <v>1267822.0659999999</v>
      </c>
      <c r="E25" s="36">
        <v>1281168.388</v>
      </c>
      <c r="F25" s="36">
        <v>1376148.135</v>
      </c>
    </row>
    <row r="26" spans="1:6" ht="12.75">
      <c r="A26" s="35" t="s">
        <v>28</v>
      </c>
      <c r="B26" s="36">
        <v>1291230.2</v>
      </c>
      <c r="C26" s="36">
        <v>1289405.042105263</v>
      </c>
      <c r="D26" s="36">
        <v>1307704.8</v>
      </c>
      <c r="E26" s="36">
        <v>1277694.008</v>
      </c>
      <c r="F26" s="36">
        <v>1372123.295</v>
      </c>
    </row>
    <row r="27" spans="1:6" ht="12.75">
      <c r="A27" s="35" t="s">
        <v>124</v>
      </c>
      <c r="B27" s="36">
        <v>1347186.57</v>
      </c>
      <c r="C27" s="36">
        <v>1309305.893157895</v>
      </c>
      <c r="D27" s="36">
        <v>1301279.348</v>
      </c>
      <c r="E27" s="36">
        <v>1304390.3599999999</v>
      </c>
      <c r="F27" s="36">
        <v>1402622.4</v>
      </c>
    </row>
    <row r="28" spans="1:6" ht="12.75">
      <c r="A28" s="35" t="s">
        <v>65</v>
      </c>
      <c r="B28" s="36">
        <v>1370761.35</v>
      </c>
      <c r="C28" s="36">
        <v>1332005.1757894736</v>
      </c>
      <c r="D28" s="36">
        <v>1306952.4760000003</v>
      </c>
      <c r="E28" s="36">
        <v>1307763.318</v>
      </c>
      <c r="F28" s="36">
        <v>1394573.01</v>
      </c>
    </row>
    <row r="29" spans="1:6" ht="12.75">
      <c r="A29" s="35" t="s">
        <v>0</v>
      </c>
      <c r="B29" s="36">
        <v>1391396.14</v>
      </c>
      <c r="C29" s="36">
        <v>1358139.2342105263</v>
      </c>
      <c r="D29" s="36">
        <v>1330945.1060000001</v>
      </c>
      <c r="E29" s="36">
        <v>1318660.1420000002</v>
      </c>
      <c r="F29" s="36">
        <v>1416368.105</v>
      </c>
    </row>
    <row r="30" spans="1:6" ht="12.75">
      <c r="A30" s="35" t="s">
        <v>89</v>
      </c>
      <c r="B30" s="36">
        <v>1432744.38</v>
      </c>
      <c r="C30" s="36">
        <v>1379496.4963157894</v>
      </c>
      <c r="D30" s="36">
        <v>1344261.8</v>
      </c>
      <c r="E30" s="36">
        <v>1321451.482</v>
      </c>
      <c r="F30" s="36">
        <v>1391390.345</v>
      </c>
    </row>
    <row r="31" spans="1:6" ht="12.75">
      <c r="A31" s="35" t="s">
        <v>114</v>
      </c>
      <c r="B31" s="36">
        <v>1383540.5</v>
      </c>
      <c r="C31" s="36">
        <v>1414689.5884210526</v>
      </c>
      <c r="D31" s="36">
        <v>1346361.104</v>
      </c>
      <c r="E31" s="36">
        <v>1293251.986</v>
      </c>
      <c r="F31" s="36">
        <v>1405964.8</v>
      </c>
    </row>
    <row r="32" spans="1:6" ht="12.75">
      <c r="A32" s="35" t="s">
        <v>84</v>
      </c>
      <c r="B32" s="36">
        <v>1395426.07</v>
      </c>
      <c r="C32" s="36">
        <v>1399706.7047368418</v>
      </c>
      <c r="D32" s="36">
        <v>1316842.864</v>
      </c>
      <c r="E32" s="36">
        <v>1278659.228</v>
      </c>
      <c r="F32" s="36">
        <v>1397806.97</v>
      </c>
    </row>
    <row r="33" spans="1:6" ht="12.75">
      <c r="A33" s="35" t="s">
        <v>63</v>
      </c>
      <c r="B33" s="36">
        <v>1400714.02</v>
      </c>
      <c r="C33" s="36">
        <v>1382534.2384210527</v>
      </c>
      <c r="D33" s="36">
        <v>1293745.99</v>
      </c>
      <c r="E33" s="36">
        <v>1283359.878</v>
      </c>
      <c r="F33" s="36">
        <v>1348039.45</v>
      </c>
    </row>
    <row r="34" spans="1:6" ht="12.75">
      <c r="A34" s="35" t="s">
        <v>37</v>
      </c>
      <c r="B34" s="36">
        <v>1384882.21</v>
      </c>
      <c r="C34" s="36">
        <v>1381722.02</v>
      </c>
      <c r="D34" s="36">
        <v>1310208.736</v>
      </c>
      <c r="E34" s="36">
        <v>1282636.5099999998</v>
      </c>
      <c r="F34" s="36">
        <v>1348755.5</v>
      </c>
    </row>
    <row r="35" spans="1:6" ht="12.75">
      <c r="A35" s="35" t="s">
        <v>108</v>
      </c>
      <c r="B35" s="36">
        <v>1342624.17</v>
      </c>
      <c r="C35" s="36">
        <v>1386659.774736842</v>
      </c>
      <c r="D35" s="36">
        <v>1317961.548</v>
      </c>
      <c r="E35" s="36">
        <v>1284621.554</v>
      </c>
      <c r="F35" s="36">
        <v>1288536.83</v>
      </c>
    </row>
    <row r="36" spans="1:6" ht="12.75">
      <c r="A36" s="35" t="s">
        <v>49</v>
      </c>
      <c r="B36" s="36">
        <v>1354707.49</v>
      </c>
      <c r="C36" s="36">
        <v>1360131.17</v>
      </c>
      <c r="D36" s="36">
        <v>1339402.514</v>
      </c>
      <c r="E36" s="36">
        <v>1298420.716</v>
      </c>
      <c r="F36" s="36">
        <v>1299934.8849999998</v>
      </c>
    </row>
    <row r="37" spans="1:6" ht="12.75">
      <c r="A37" s="35" t="s">
        <v>111</v>
      </c>
      <c r="B37" s="36">
        <v>1320650.31</v>
      </c>
      <c r="C37" s="36">
        <v>1342900.3021052633</v>
      </c>
      <c r="D37" s="36">
        <v>1342106.4540000001</v>
      </c>
      <c r="E37" s="36">
        <v>1323873.1379999998</v>
      </c>
      <c r="F37" s="36">
        <v>1305921.005</v>
      </c>
    </row>
    <row r="38" spans="1:6" ht="12.75">
      <c r="A38" s="35" t="s">
        <v>9</v>
      </c>
      <c r="B38" s="36">
        <v>1395551.81</v>
      </c>
      <c r="C38" s="36">
        <v>1377764.3157894737</v>
      </c>
      <c r="D38" s="36">
        <v>1345741.692</v>
      </c>
      <c r="E38" s="36">
        <v>1318599.6300000001</v>
      </c>
      <c r="F38" s="36">
        <v>1392007.185</v>
      </c>
    </row>
    <row r="39" spans="1:6" ht="12.75">
      <c r="A39" s="35" t="s">
        <v>46</v>
      </c>
      <c r="B39" s="36">
        <v>1354626.2</v>
      </c>
      <c r="C39" s="36">
        <v>1443233.0357894737</v>
      </c>
      <c r="D39" s="36">
        <v>1411701.666</v>
      </c>
      <c r="E39" s="36">
        <v>1335305.51</v>
      </c>
      <c r="F39" s="36">
        <v>1344146.48</v>
      </c>
    </row>
    <row r="40" spans="1:6" ht="12.75">
      <c r="A40" s="35" t="s">
        <v>85</v>
      </c>
      <c r="B40" s="36">
        <v>1387273.19</v>
      </c>
      <c r="C40" s="36">
        <v>1485630.0994736843</v>
      </c>
      <c r="D40" s="36">
        <v>1483339.52</v>
      </c>
      <c r="E40" s="36">
        <v>1358067.3080000002</v>
      </c>
      <c r="F40" s="36">
        <v>1369596.755</v>
      </c>
    </row>
    <row r="41" spans="1:6" ht="12.75">
      <c r="A41" s="35" t="s">
        <v>40</v>
      </c>
      <c r="B41" s="36">
        <v>1516104.08</v>
      </c>
      <c r="C41" s="36">
        <v>1565989.585263158</v>
      </c>
      <c r="D41" s="36">
        <v>1509833.438</v>
      </c>
      <c r="E41" s="36">
        <v>1373285.666</v>
      </c>
      <c r="F41" s="36">
        <v>1402786.345</v>
      </c>
    </row>
    <row r="42" spans="1:6" ht="12.75">
      <c r="A42" s="35" t="s">
        <v>66</v>
      </c>
      <c r="B42" s="36">
        <v>1661665.37</v>
      </c>
      <c r="C42" s="36">
        <v>1644284.563157895</v>
      </c>
      <c r="D42" s="36">
        <v>1557195.28</v>
      </c>
      <c r="E42" s="36">
        <v>1393133.024</v>
      </c>
      <c r="F42" s="36">
        <v>1480430.255</v>
      </c>
    </row>
    <row r="43" spans="1:6" ht="12.75">
      <c r="A43" s="35" t="s">
        <v>36</v>
      </c>
      <c r="B43" s="36">
        <v>1704926.71</v>
      </c>
      <c r="C43" s="36">
        <v>1681733.567368421</v>
      </c>
      <c r="D43" s="36">
        <v>1588888.798</v>
      </c>
      <c r="E43" s="36">
        <v>1417029.858</v>
      </c>
      <c r="F43" s="36">
        <v>1457516.415</v>
      </c>
    </row>
    <row r="44" spans="1:6" ht="12.75">
      <c r="A44" s="35" t="s">
        <v>71</v>
      </c>
      <c r="B44" s="36">
        <v>1657223.06</v>
      </c>
      <c r="C44" s="36">
        <v>1698111.1036842107</v>
      </c>
      <c r="D44" s="36">
        <v>1594269.792</v>
      </c>
      <c r="E44" s="36">
        <v>1429239.3599999999</v>
      </c>
      <c r="F44" s="36">
        <v>1503682.685</v>
      </c>
    </row>
    <row r="45" spans="1:6" ht="12.75">
      <c r="A45" s="35" t="s">
        <v>95</v>
      </c>
      <c r="B45" s="36">
        <v>1698468</v>
      </c>
      <c r="C45" s="36">
        <v>1707006.2931578949</v>
      </c>
      <c r="D45" s="36">
        <v>1601693.862</v>
      </c>
      <c r="E45" s="36">
        <v>1418451.324</v>
      </c>
      <c r="F45" s="36">
        <v>1511392.08</v>
      </c>
    </row>
    <row r="46" spans="1:6" ht="12.75">
      <c r="A46" s="35" t="s">
        <v>27</v>
      </c>
      <c r="B46" s="36">
        <v>1791129.69</v>
      </c>
      <c r="C46" s="36">
        <v>1717893.7936842106</v>
      </c>
      <c r="D46" s="36">
        <v>1637995.7440000002</v>
      </c>
      <c r="E46" s="36">
        <v>1432052.0019999999</v>
      </c>
      <c r="F46" s="36">
        <v>1582421.3849999998</v>
      </c>
    </row>
    <row r="47" spans="1:6" ht="12.75">
      <c r="A47" s="35" t="s">
        <v>62</v>
      </c>
      <c r="B47" s="36">
        <v>1761334.57</v>
      </c>
      <c r="C47" s="36">
        <v>1732979.529473684</v>
      </c>
      <c r="D47" s="36">
        <v>1644956.69</v>
      </c>
      <c r="E47" s="36">
        <v>1447570.604</v>
      </c>
      <c r="F47" s="36">
        <v>1532963.925</v>
      </c>
    </row>
    <row r="48" spans="1:6" ht="12.75">
      <c r="A48" s="35" t="s">
        <v>122</v>
      </c>
      <c r="B48" s="36">
        <v>1729485.61</v>
      </c>
      <c r="C48" s="36">
        <v>1742141.098947368</v>
      </c>
      <c r="D48" s="36">
        <v>1640516.882</v>
      </c>
      <c r="E48" s="36">
        <v>1460789.5320000001</v>
      </c>
      <c r="F48" s="36">
        <v>1555045.105</v>
      </c>
    </row>
    <row r="49" spans="1:6" ht="12.75">
      <c r="A49" s="35" t="s">
        <v>57</v>
      </c>
      <c r="B49" s="36">
        <v>1779818.94</v>
      </c>
      <c r="C49" s="36">
        <v>1750011.691578947</v>
      </c>
      <c r="D49" s="36">
        <v>1648831.902</v>
      </c>
      <c r="E49" s="36">
        <v>1464074.698</v>
      </c>
      <c r="F49" s="36">
        <v>1558481.49</v>
      </c>
    </row>
    <row r="50" spans="1:6" ht="12.75">
      <c r="A50" s="35" t="s">
        <v>109</v>
      </c>
      <c r="B50" s="36">
        <v>1855468.39</v>
      </c>
      <c r="C50" s="36">
        <v>1762637.5315789476</v>
      </c>
      <c r="D50" s="36">
        <v>1672874.0399999998</v>
      </c>
      <c r="E50" s="36">
        <v>1479372.58</v>
      </c>
      <c r="F50" s="36">
        <v>1616179.725</v>
      </c>
    </row>
    <row r="51" spans="1:6" ht="12.75">
      <c r="A51" s="35" t="s">
        <v>79</v>
      </c>
      <c r="B51" s="36">
        <v>1914675.18</v>
      </c>
      <c r="C51" s="36">
        <v>1794976.6957894736</v>
      </c>
      <c r="D51" s="36">
        <v>1684417.3420000002</v>
      </c>
      <c r="E51" s="36">
        <v>1494117.116</v>
      </c>
      <c r="F51" s="36">
        <v>1650415.0899999999</v>
      </c>
    </row>
    <row r="52" spans="1:6" ht="12.75">
      <c r="A52" s="35" t="s">
        <v>112</v>
      </c>
      <c r="B52" s="36">
        <v>1876639.22</v>
      </c>
      <c r="C52" s="36">
        <v>1805563.6805263155</v>
      </c>
      <c r="D52" s="36">
        <v>1671811.078</v>
      </c>
      <c r="E52" s="36">
        <v>1540896.1179999998</v>
      </c>
      <c r="F52" s="36">
        <v>1630615.425</v>
      </c>
    </row>
    <row r="53" spans="1:6" ht="12.75">
      <c r="A53" s="35" t="s">
        <v>3</v>
      </c>
      <c r="B53" s="36">
        <v>1843261.08</v>
      </c>
      <c r="C53" s="36">
        <v>1813899.0200000003</v>
      </c>
      <c r="D53" s="36">
        <v>1690800.8060000003</v>
      </c>
      <c r="E53" s="36">
        <v>1537086.652</v>
      </c>
      <c r="F53" s="36">
        <v>1689578.745</v>
      </c>
    </row>
    <row r="54" spans="1:6" ht="12.75">
      <c r="A54" s="35" t="s">
        <v>2</v>
      </c>
      <c r="B54" s="36">
        <v>1946669.44</v>
      </c>
      <c r="C54" s="36">
        <v>1797314.7294736847</v>
      </c>
      <c r="D54" s="36">
        <v>1688948.6259999997</v>
      </c>
      <c r="E54" s="36">
        <v>1540269.3699999999</v>
      </c>
      <c r="F54" s="36">
        <v>1724023.9449999998</v>
      </c>
    </row>
    <row r="55" spans="1:6" ht="12.75">
      <c r="A55" s="35" t="s">
        <v>72</v>
      </c>
      <c r="B55" s="36">
        <v>1899697.72</v>
      </c>
      <c r="C55" s="36">
        <v>1764020.8231578947</v>
      </c>
      <c r="D55" s="36">
        <v>1652629.334</v>
      </c>
      <c r="E55" s="36">
        <v>1551535.05</v>
      </c>
      <c r="F55" s="36">
        <v>1737212.77</v>
      </c>
    </row>
    <row r="56" spans="1:6" ht="12.75">
      <c r="A56" s="35" t="s">
        <v>126</v>
      </c>
      <c r="B56" s="36">
        <v>1834597.1</v>
      </c>
      <c r="C56" s="36">
        <v>1748285.329473684</v>
      </c>
      <c r="D56" s="36">
        <v>1633255.0320000001</v>
      </c>
      <c r="E56" s="36">
        <v>1536398.3</v>
      </c>
      <c r="F56" s="36">
        <v>1727338.44</v>
      </c>
    </row>
    <row r="57" spans="1:6" ht="12.75">
      <c r="A57" s="35" t="s">
        <v>35</v>
      </c>
      <c r="B57" s="36">
        <v>1857184.19</v>
      </c>
      <c r="C57" s="36">
        <v>1754633.6626315792</v>
      </c>
      <c r="D57" s="36">
        <v>1627596.128</v>
      </c>
      <c r="E57" s="36">
        <v>1579717.406</v>
      </c>
      <c r="F57" s="36">
        <v>1743188.625</v>
      </c>
    </row>
    <row r="58" spans="1:6" ht="12.75">
      <c r="A58" s="35" t="s">
        <v>93</v>
      </c>
      <c r="B58" s="36">
        <v>1925012.4</v>
      </c>
      <c r="C58" s="36">
        <v>1779054.0889473683</v>
      </c>
      <c r="D58" s="36">
        <v>1641232.288</v>
      </c>
      <c r="E58" s="36">
        <v>1586474.2140000002</v>
      </c>
      <c r="F58" s="36">
        <v>1752647.7149999999</v>
      </c>
    </row>
    <row r="59" spans="1:6" ht="12.75">
      <c r="A59" s="35" t="s">
        <v>61</v>
      </c>
      <c r="B59" s="36">
        <v>2007678.21</v>
      </c>
      <c r="C59" s="36">
        <v>1822659.6826315792</v>
      </c>
      <c r="D59" s="36">
        <v>1674848.024</v>
      </c>
      <c r="E59" s="36">
        <v>1590993.9500000002</v>
      </c>
      <c r="F59" s="36">
        <v>1778057.315</v>
      </c>
    </row>
    <row r="60" spans="1:6" ht="12.75">
      <c r="A60" s="35" t="s">
        <v>116</v>
      </c>
      <c r="B60" s="36">
        <v>2014466.03</v>
      </c>
      <c r="C60" s="36">
        <v>1876502.7026315795</v>
      </c>
      <c r="D60" s="36">
        <v>1719751.586</v>
      </c>
      <c r="E60" s="36">
        <v>1617653.288</v>
      </c>
      <c r="F60" s="36">
        <v>1845685.105</v>
      </c>
    </row>
    <row r="61" spans="1:6" ht="12.75">
      <c r="A61" s="35" t="s">
        <v>113</v>
      </c>
      <c r="B61" s="36">
        <v>2093338.65</v>
      </c>
      <c r="C61" s="36">
        <v>1890767.8005263153</v>
      </c>
      <c r="D61" s="36">
        <v>1732090.918</v>
      </c>
      <c r="E61" s="36">
        <v>1626337.982</v>
      </c>
      <c r="F61" s="36">
        <v>1814467.22</v>
      </c>
    </row>
    <row r="62" spans="1:6" ht="12.75">
      <c r="A62" s="35" t="s">
        <v>70</v>
      </c>
      <c r="B62" s="36">
        <v>2097926.25</v>
      </c>
      <c r="C62" s="36">
        <v>1889831.3605263154</v>
      </c>
      <c r="D62" s="36">
        <v>1731361.4840000004</v>
      </c>
      <c r="E62" s="36">
        <v>1645564.2900000003</v>
      </c>
      <c r="F62" s="36">
        <v>1822325.9449999998</v>
      </c>
    </row>
    <row r="63" spans="1:6" ht="12.75">
      <c r="A63" s="35" t="s">
        <v>102</v>
      </c>
      <c r="B63" s="36">
        <v>2148284.21</v>
      </c>
      <c r="C63" s="36">
        <v>1895180.5347368424</v>
      </c>
      <c r="D63" s="36">
        <v>1749046.832</v>
      </c>
      <c r="E63" s="36">
        <v>1662174.73</v>
      </c>
      <c r="F63" s="36">
        <v>1830174.35</v>
      </c>
    </row>
    <row r="64" spans="1:6" ht="12.75">
      <c r="A64" s="35" t="s">
        <v>118</v>
      </c>
      <c r="B64" s="36">
        <v>2175113.36</v>
      </c>
      <c r="C64" s="36">
        <v>1908472.7278947372</v>
      </c>
      <c r="D64" s="36">
        <v>1721540.9700000002</v>
      </c>
      <c r="E64" s="36">
        <v>1643656.77</v>
      </c>
      <c r="F64" s="36">
        <v>1841303.725</v>
      </c>
    </row>
    <row r="65" spans="1:6" ht="12.75">
      <c r="A65" s="35" t="s">
        <v>45</v>
      </c>
      <c r="B65" s="36">
        <v>2139512.46</v>
      </c>
      <c r="C65" s="36">
        <v>1886475.461052632</v>
      </c>
      <c r="D65" s="36">
        <v>1690005.546</v>
      </c>
      <c r="E65" s="36">
        <v>1621534.724</v>
      </c>
      <c r="F65" s="36">
        <v>1805404.76</v>
      </c>
    </row>
    <row r="66" spans="1:6" ht="12.75">
      <c r="A66" s="35" t="s">
        <v>117</v>
      </c>
      <c r="B66" s="36">
        <v>2076362.25</v>
      </c>
      <c r="C66" s="36">
        <v>1884946.2105263157</v>
      </c>
      <c r="D66" s="36">
        <v>1685615.446</v>
      </c>
      <c r="E66" s="36">
        <v>1612495.2519999999</v>
      </c>
      <c r="F66" s="36">
        <v>1833576.7650000001</v>
      </c>
    </row>
    <row r="67" spans="1:6" ht="12.75">
      <c r="A67" s="35" t="s">
        <v>94</v>
      </c>
      <c r="B67" s="36">
        <v>2126926.33</v>
      </c>
      <c r="C67" s="36">
        <v>1861244.0273684207</v>
      </c>
      <c r="D67" s="36">
        <v>1681332.198</v>
      </c>
      <c r="E67" s="36">
        <v>1650049.5159999998</v>
      </c>
      <c r="F67" s="36">
        <v>1844340.055</v>
      </c>
    </row>
    <row r="68" spans="1:6" ht="12.75">
      <c r="A68" s="35" t="s">
        <v>26</v>
      </c>
      <c r="B68" s="36">
        <v>2182837.95</v>
      </c>
      <c r="C68" s="36">
        <v>1841907.684736842</v>
      </c>
      <c r="D68" s="36">
        <v>1664120.41</v>
      </c>
      <c r="E68" s="36">
        <v>1663682.0739999998</v>
      </c>
      <c r="F68" s="36">
        <v>1866279.045</v>
      </c>
    </row>
    <row r="69" spans="1:6" ht="12.75">
      <c r="A69" s="35" t="s">
        <v>98</v>
      </c>
      <c r="B69" s="36">
        <v>2032635.95</v>
      </c>
      <c r="C69" s="36">
        <v>1817375.2505263153</v>
      </c>
      <c r="D69" s="36">
        <v>1659234.2100000002</v>
      </c>
      <c r="E69" s="36">
        <v>1678287.2480000001</v>
      </c>
      <c r="F69" s="36">
        <v>1863698.38</v>
      </c>
    </row>
    <row r="70" spans="1:6" ht="12.75">
      <c r="A70" s="35" t="s">
        <v>50</v>
      </c>
      <c r="B70" s="36">
        <v>1879183.61</v>
      </c>
      <c r="C70" s="36">
        <v>1790604.3263157893</v>
      </c>
      <c r="D70" s="36">
        <v>1651500.2839999998</v>
      </c>
      <c r="E70" s="36">
        <v>1646076.6879999998</v>
      </c>
      <c r="F70" s="36">
        <v>1825846.2799999998</v>
      </c>
    </row>
    <row r="71" spans="1:6" ht="12.75">
      <c r="A71" s="35" t="s">
        <v>87</v>
      </c>
      <c r="B71" s="36">
        <v>1900933.29</v>
      </c>
      <c r="C71" s="36">
        <v>1758338.4857894739</v>
      </c>
      <c r="D71" s="36">
        <v>1649177.556</v>
      </c>
      <c r="E71" s="36">
        <v>1650783.9220000003</v>
      </c>
      <c r="F71" s="36">
        <v>1818021.8250000002</v>
      </c>
    </row>
    <row r="72" spans="1:6" ht="12.75">
      <c r="A72" s="35" t="s">
        <v>43</v>
      </c>
      <c r="B72" s="36">
        <v>1879560.83</v>
      </c>
      <c r="C72" s="36">
        <v>1745150.523684211</v>
      </c>
      <c r="D72" s="36">
        <v>1664052.346</v>
      </c>
      <c r="E72" s="36">
        <v>1642850.736</v>
      </c>
      <c r="F72" s="36">
        <v>1834279.005</v>
      </c>
    </row>
    <row r="73" spans="1:6" ht="12.75">
      <c r="A73" s="35" t="s">
        <v>22</v>
      </c>
      <c r="B73" s="36">
        <v>1743514.69</v>
      </c>
      <c r="C73" s="36">
        <v>1686467.245263158</v>
      </c>
      <c r="D73" s="36">
        <v>1586980.344</v>
      </c>
      <c r="E73" s="36">
        <v>1622812.358</v>
      </c>
      <c r="F73" s="36">
        <v>1735202.25</v>
      </c>
    </row>
    <row r="74" spans="1:6" ht="12.75">
      <c r="A74" s="35" t="s">
        <v>120</v>
      </c>
      <c r="B74" s="36">
        <v>1683692.33</v>
      </c>
      <c r="C74" s="36">
        <v>1645952.3610526316</v>
      </c>
      <c r="D74" s="36">
        <v>1537053.628</v>
      </c>
      <c r="E74" s="36">
        <v>1606104.914</v>
      </c>
      <c r="F74" s="36">
        <v>1685935.605</v>
      </c>
    </row>
    <row r="75" spans="1:6" ht="12.75">
      <c r="A75" s="35" t="s">
        <v>74</v>
      </c>
      <c r="B75" s="36">
        <v>1662070.92</v>
      </c>
      <c r="C75" s="36">
        <v>1591660.5857894735</v>
      </c>
      <c r="D75" s="36">
        <v>1496513.3800000001</v>
      </c>
      <c r="E75" s="36">
        <v>1591203.882</v>
      </c>
      <c r="F75" s="36">
        <v>1643579.35</v>
      </c>
    </row>
    <row r="76" spans="1:6" ht="12.75">
      <c r="A76" s="35" t="s">
        <v>119</v>
      </c>
      <c r="B76" s="36">
        <v>1636728.44</v>
      </c>
      <c r="C76" s="36">
        <v>1584448.4173684213</v>
      </c>
      <c r="D76" s="36">
        <v>1541089.2519999999</v>
      </c>
      <c r="E76" s="36">
        <v>1588705.754</v>
      </c>
      <c r="F76" s="36">
        <v>1626098.7349999999</v>
      </c>
    </row>
    <row r="77" spans="1:6" ht="12.75">
      <c r="A77" s="35" t="s">
        <v>67</v>
      </c>
      <c r="B77" s="36">
        <v>1663342.22</v>
      </c>
      <c r="C77" s="36">
        <v>1596544.588947368</v>
      </c>
      <c r="D77" s="36">
        <v>1532057.382</v>
      </c>
      <c r="E77" s="36">
        <v>1582651.6580000003</v>
      </c>
      <c r="F77" s="36">
        <v>1675413.2349999999</v>
      </c>
    </row>
    <row r="78" spans="1:6" ht="12.75">
      <c r="A78" s="35" t="s">
        <v>105</v>
      </c>
      <c r="B78" s="36">
        <v>1690143.07</v>
      </c>
      <c r="C78" s="36">
        <v>1608139.0752631582</v>
      </c>
      <c r="D78" s="36">
        <v>1551185.684</v>
      </c>
      <c r="E78" s="36">
        <v>1569214.128</v>
      </c>
      <c r="F78" s="36">
        <v>1702971.92</v>
      </c>
    </row>
    <row r="79" spans="1:6" ht="12.75">
      <c r="A79" s="35" t="s">
        <v>83</v>
      </c>
      <c r="B79" s="36">
        <v>1678245.31</v>
      </c>
      <c r="C79" s="36">
        <v>1621951.6015789476</v>
      </c>
      <c r="D79" s="36">
        <v>1569194.598</v>
      </c>
      <c r="E79" s="36">
        <v>1605694.1020000002</v>
      </c>
      <c r="F79" s="36">
        <v>1720473.8900000001</v>
      </c>
    </row>
    <row r="80" spans="1:6" ht="12.75">
      <c r="A80" s="35" t="s">
        <v>7</v>
      </c>
      <c r="B80" s="36">
        <v>1715377.94</v>
      </c>
      <c r="C80" s="36">
        <v>1669119.2605263158</v>
      </c>
      <c r="D80" s="36">
        <v>1595717.24</v>
      </c>
      <c r="E80" s="36">
        <v>1631062.9940000002</v>
      </c>
      <c r="F80" s="36">
        <v>1761703.1600000001</v>
      </c>
    </row>
    <row r="81" spans="1:6" ht="12.75">
      <c r="A81" s="35" t="s">
        <v>77</v>
      </c>
      <c r="B81" s="36">
        <v>1765084.51</v>
      </c>
      <c r="C81" s="36">
        <v>1726347.1615789474</v>
      </c>
      <c r="D81" s="36">
        <v>1664261.3860000002</v>
      </c>
      <c r="E81" s="36">
        <v>1684899.4440000001</v>
      </c>
      <c r="F81" s="36">
        <v>1798255.475</v>
      </c>
    </row>
    <row r="82" spans="1:6" ht="12.75">
      <c r="A82" s="35" t="s">
        <v>32</v>
      </c>
      <c r="B82" s="36">
        <v>1799275.57</v>
      </c>
      <c r="C82" s="36">
        <v>1795131.237894737</v>
      </c>
      <c r="D82" s="36">
        <v>1751981.98</v>
      </c>
      <c r="E82" s="36">
        <v>1775692.0399999998</v>
      </c>
      <c r="F82" s="36">
        <v>1823313.44</v>
      </c>
    </row>
    <row r="83" spans="1:6" ht="12.75">
      <c r="A83" s="35" t="s">
        <v>123</v>
      </c>
      <c r="B83" s="36">
        <v>1841889.93</v>
      </c>
      <c r="C83" s="36">
        <v>1835014.2831578944</v>
      </c>
      <c r="D83" s="36">
        <v>1781873.14</v>
      </c>
      <c r="E83" s="36">
        <v>1808072.332</v>
      </c>
      <c r="F83" s="36">
        <v>1875699.365</v>
      </c>
    </row>
    <row r="84" spans="1:6" ht="12.75">
      <c r="A84" s="35" t="s">
        <v>34</v>
      </c>
      <c r="B84" s="36">
        <v>1893076.45</v>
      </c>
      <c r="C84" s="36">
        <v>1837005.718421053</v>
      </c>
      <c r="D84" s="36">
        <v>1791834.2220000003</v>
      </c>
      <c r="E84" s="36">
        <v>1836456.38</v>
      </c>
      <c r="F84" s="36">
        <v>1876754.01</v>
      </c>
    </row>
    <row r="85" spans="1:6" ht="12.75">
      <c r="A85" s="35" t="s">
        <v>73</v>
      </c>
      <c r="B85" s="36">
        <v>1881641.03</v>
      </c>
      <c r="C85" s="36">
        <v>1849679.5605263158</v>
      </c>
      <c r="D85" s="36">
        <v>1776236.042</v>
      </c>
      <c r="E85" s="36">
        <v>1854166.3119999997</v>
      </c>
      <c r="F85" s="36">
        <v>1852883.815</v>
      </c>
    </row>
    <row r="86" spans="1:6" ht="12.75">
      <c r="A86" s="35" t="s">
        <v>30</v>
      </c>
      <c r="B86" s="36">
        <v>1894841.72</v>
      </c>
      <c r="C86" s="36">
        <v>1865512.452105263</v>
      </c>
      <c r="D86" s="36">
        <v>1778714.764</v>
      </c>
      <c r="E86" s="36">
        <v>1837227.332</v>
      </c>
      <c r="F86" s="36">
        <v>1865219.7650000001</v>
      </c>
    </row>
    <row r="87" spans="1:6" ht="12.75">
      <c r="A87" s="35" t="s">
        <v>25</v>
      </c>
      <c r="B87" s="36">
        <v>1953332.23</v>
      </c>
      <c r="C87" s="36">
        <v>1872357.654736842</v>
      </c>
      <c r="D87" s="36">
        <v>1792896.488</v>
      </c>
      <c r="E87" s="36">
        <v>1865227.7399999998</v>
      </c>
      <c r="F87" s="36">
        <v>1873305.225</v>
      </c>
    </row>
    <row r="88" spans="1:6" ht="12.75">
      <c r="A88" s="35" t="s">
        <v>31</v>
      </c>
      <c r="B88" s="36">
        <v>1881599.49</v>
      </c>
      <c r="C88" s="36">
        <v>1872050.3968421055</v>
      </c>
      <c r="D88" s="36">
        <v>1789611.208</v>
      </c>
      <c r="E88" s="36">
        <v>1876872.7099999997</v>
      </c>
      <c r="F88" s="36">
        <v>1891487.0699999998</v>
      </c>
    </row>
    <row r="89" spans="1:6" ht="12.75">
      <c r="A89" s="35" t="s">
        <v>19</v>
      </c>
      <c r="B89" s="36">
        <v>1881747.01</v>
      </c>
      <c r="C89" s="36">
        <v>1857641.9605263157</v>
      </c>
      <c r="D89" s="36">
        <v>1786147.382</v>
      </c>
      <c r="E89" s="36">
        <v>1884572.8099999998</v>
      </c>
      <c r="F89" s="36">
        <v>1936938.96</v>
      </c>
    </row>
    <row r="90" spans="1:6" ht="12.75">
      <c r="A90" s="35" t="s">
        <v>54</v>
      </c>
      <c r="B90" s="36">
        <v>1851086.65</v>
      </c>
      <c r="C90" s="36">
        <v>1824959.2768421052</v>
      </c>
      <c r="D90" s="36">
        <v>1768535.816</v>
      </c>
      <c r="E90" s="36">
        <v>1873697.6920000003</v>
      </c>
      <c r="F90" s="36">
        <v>1909967.12</v>
      </c>
    </row>
    <row r="91" spans="1:6" ht="12.75">
      <c r="A91" s="35" t="s">
        <v>52</v>
      </c>
      <c r="B91" s="36">
        <v>1815003.42</v>
      </c>
      <c r="C91" s="36">
        <v>1790820.032631579</v>
      </c>
      <c r="D91" s="36">
        <v>1763571.768</v>
      </c>
      <c r="E91" s="36">
        <v>1855444.5920000002</v>
      </c>
      <c r="F91" s="36">
        <v>1860438.8900000001</v>
      </c>
    </row>
    <row r="92" spans="1:6" ht="12.75">
      <c r="A92" s="35" t="s">
        <v>20</v>
      </c>
      <c r="B92" s="36">
        <v>1780376.85</v>
      </c>
      <c r="C92" s="36">
        <v>1786080.882105263</v>
      </c>
      <c r="D92" s="36">
        <v>1754534.4619999998</v>
      </c>
      <c r="E92" s="36">
        <v>1840505.834</v>
      </c>
      <c r="F92" s="36">
        <v>1835312.255</v>
      </c>
    </row>
    <row r="93" spans="1:6" ht="12.75">
      <c r="A93" s="35" t="s">
        <v>103</v>
      </c>
      <c r="B93" s="36">
        <v>1773769.12</v>
      </c>
      <c r="C93" s="36">
        <v>1760803.7673684212</v>
      </c>
      <c r="D93" s="36">
        <v>1736394.9980000001</v>
      </c>
      <c r="E93" s="36">
        <v>1809256.2220000003</v>
      </c>
      <c r="F93" s="36">
        <v>1795990.455</v>
      </c>
    </row>
    <row r="94" spans="1:6" ht="12.75">
      <c r="A94" s="35" t="s">
        <v>101</v>
      </c>
      <c r="B94" s="36">
        <v>1792642.44</v>
      </c>
      <c r="C94" s="36">
        <v>1736707.5978947366</v>
      </c>
      <c r="D94" s="36">
        <v>1696754.818</v>
      </c>
      <c r="E94" s="36">
        <v>1776080.852</v>
      </c>
      <c r="F94" s="36">
        <v>1792209.63</v>
      </c>
    </row>
    <row r="95" spans="1:6" ht="12.75">
      <c r="A95" s="35" t="s">
        <v>60</v>
      </c>
      <c r="B95" s="36">
        <v>1682658.57</v>
      </c>
      <c r="C95" s="36">
        <v>1690975.5600000003</v>
      </c>
      <c r="D95" s="36">
        <v>1674553.25</v>
      </c>
      <c r="E95" s="36">
        <v>1732082.1800000002</v>
      </c>
      <c r="F95" s="36">
        <v>1717844.345</v>
      </c>
    </row>
    <row r="96" spans="1:6" ht="12.75">
      <c r="A96" s="35" t="s">
        <v>96</v>
      </c>
      <c r="B96" s="36">
        <v>1710287.55</v>
      </c>
      <c r="C96" s="36">
        <v>1657202.0231578946</v>
      </c>
      <c r="D96" s="36">
        <v>1633539.598</v>
      </c>
      <c r="E96" s="36">
        <v>1705440.1379999998</v>
      </c>
      <c r="F96" s="36">
        <v>1715603.0350000001</v>
      </c>
    </row>
    <row r="97" spans="1:6" ht="12.75">
      <c r="A97" s="35" t="s">
        <v>16</v>
      </c>
      <c r="B97" s="36">
        <v>1690567.71</v>
      </c>
      <c r="C97" s="36">
        <v>1627533.5905263158</v>
      </c>
      <c r="D97" s="36">
        <v>1621398.402</v>
      </c>
      <c r="E97" s="36">
        <v>1662308.7600000002</v>
      </c>
      <c r="F97" s="36">
        <v>1692876.67</v>
      </c>
    </row>
    <row r="98" spans="1:6" ht="12.75">
      <c r="A98" s="35" t="s">
        <v>55</v>
      </c>
      <c r="B98" s="36">
        <v>1634460.83</v>
      </c>
      <c r="C98" s="36">
        <v>1588822.7842105264</v>
      </c>
      <c r="D98" s="36">
        <v>1563512.774</v>
      </c>
      <c r="E98" s="36">
        <v>1649978.8979999998</v>
      </c>
      <c r="F98" s="36">
        <v>1654027.995</v>
      </c>
    </row>
    <row r="99" spans="1:6" ht="12.75">
      <c r="A99" s="35" t="s">
        <v>23</v>
      </c>
      <c r="B99" s="36">
        <v>1572669.14</v>
      </c>
      <c r="C99" s="36">
        <v>1543437.9442105263</v>
      </c>
      <c r="D99" s="36">
        <v>1536587.5179999997</v>
      </c>
      <c r="E99" s="36">
        <v>1599144.56</v>
      </c>
      <c r="F99" s="36">
        <v>1620310.2799999998</v>
      </c>
    </row>
    <row r="100" spans="1:6" ht="12.75">
      <c r="A100" s="35" t="s">
        <v>110</v>
      </c>
      <c r="B100" s="36">
        <v>1526309.86</v>
      </c>
      <c r="C100" s="36">
        <v>1505311.2289473682</v>
      </c>
      <c r="D100" s="36">
        <v>1502149.7519999999</v>
      </c>
      <c r="E100" s="36">
        <v>1563343.2859999998</v>
      </c>
      <c r="F100" s="36">
        <v>1582643.99</v>
      </c>
    </row>
    <row r="101" spans="1:6" ht="12.75">
      <c r="A101" s="35" t="s">
        <v>68</v>
      </c>
      <c r="B101" s="36">
        <v>1484518.35</v>
      </c>
      <c r="C101" s="36">
        <v>1479992.63</v>
      </c>
      <c r="D101" s="36">
        <v>1477461.574</v>
      </c>
      <c r="E101" s="36">
        <v>1540448.6020000002</v>
      </c>
      <c r="F101" s="36">
        <v>1535946.295</v>
      </c>
    </row>
    <row r="102" spans="1:6" ht="12.75">
      <c r="A102" s="37" t="s">
        <v>104</v>
      </c>
      <c r="B102" s="38">
        <v>1484666.64</v>
      </c>
      <c r="C102" s="38">
        <v>1467171.1136842105</v>
      </c>
      <c r="D102" s="38">
        <v>1465836.166</v>
      </c>
      <c r="E102" s="38">
        <v>1430397.664</v>
      </c>
      <c r="F102" s="38">
        <v>1511222.665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13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0.9964612169217599</v>
      </c>
      <c r="C8" s="36">
        <v>0.9930351673547059</v>
      </c>
      <c r="D8" s="36">
        <v>0.9994075140382563</v>
      </c>
      <c r="E8" s="36">
        <v>0.9959141403509901</v>
      </c>
      <c r="F8" s="36">
        <v>0.9860750180790416</v>
      </c>
    </row>
    <row r="9" spans="1:6" ht="12.75">
      <c r="A9" s="35">
        <v>3</v>
      </c>
      <c r="B9" s="36">
        <v>0.9841702678845216</v>
      </c>
      <c r="C9" s="36">
        <v>0.9907229864437453</v>
      </c>
      <c r="D9" s="36">
        <v>0.9981676131210092</v>
      </c>
      <c r="E9" s="36">
        <v>0.9942293988630774</v>
      </c>
      <c r="F9" s="36">
        <v>0.9765341650208739</v>
      </c>
    </row>
    <row r="10" spans="1:6" ht="12.75">
      <c r="A10" s="35">
        <v>4</v>
      </c>
      <c r="B10" s="36">
        <v>0.9801517606930005</v>
      </c>
      <c r="C10" s="36">
        <v>0.9902323113681665</v>
      </c>
      <c r="D10" s="36">
        <v>0.9962356410171072</v>
      </c>
      <c r="E10" s="36">
        <v>0.989735037087795</v>
      </c>
      <c r="F10" s="36">
        <v>0.9689278024538265</v>
      </c>
    </row>
    <row r="11" spans="1:6" ht="12.75">
      <c r="A11" s="35">
        <v>5</v>
      </c>
      <c r="B11" s="36">
        <v>0.9743858127443679</v>
      </c>
      <c r="C11" s="36">
        <v>0.9884738898698486</v>
      </c>
      <c r="D11" s="36">
        <v>0.9938516539723402</v>
      </c>
      <c r="E11" s="36">
        <v>0.9845438616935157</v>
      </c>
      <c r="F11" s="36">
        <v>0.968383311882993</v>
      </c>
    </row>
    <row r="12" spans="1:6" ht="12.75">
      <c r="A12" s="35">
        <v>6</v>
      </c>
      <c r="B12" s="36">
        <v>0.9611003189677914</v>
      </c>
      <c r="C12" s="36">
        <v>0.9876725944130342</v>
      </c>
      <c r="D12" s="36">
        <v>0.9920900486475827</v>
      </c>
      <c r="E12" s="36">
        <v>0.9838655753502036</v>
      </c>
      <c r="F12" s="36">
        <v>0.9671472688019038</v>
      </c>
    </row>
    <row r="13" spans="1:6" ht="12.75">
      <c r="A13" s="35">
        <v>7</v>
      </c>
      <c r="B13" s="36">
        <v>0.9589986512741359</v>
      </c>
      <c r="C13" s="36">
        <v>0.983248371959486</v>
      </c>
      <c r="D13" s="36">
        <v>0.9907075248841695</v>
      </c>
      <c r="E13" s="36">
        <v>0.9766169947023698</v>
      </c>
      <c r="F13" s="36">
        <v>0.9635198029162467</v>
      </c>
    </row>
    <row r="14" spans="1:6" ht="12.75">
      <c r="A14" s="35">
        <v>8</v>
      </c>
      <c r="B14" s="36">
        <v>0.9512214362958092</v>
      </c>
      <c r="C14" s="36">
        <v>0.9810764531082746</v>
      </c>
      <c r="D14" s="36">
        <v>0.9864126723639386</v>
      </c>
      <c r="E14" s="36">
        <v>0.9748773420964298</v>
      </c>
      <c r="F14" s="36">
        <v>0.9629729193944244</v>
      </c>
    </row>
    <row r="15" spans="1:6" ht="12.75">
      <c r="A15" s="35">
        <v>9</v>
      </c>
      <c r="B15" s="36">
        <v>0.9311895782277377</v>
      </c>
      <c r="C15" s="36">
        <v>0.9809154563645195</v>
      </c>
      <c r="D15" s="36">
        <v>0.9836439414119706</v>
      </c>
      <c r="E15" s="36">
        <v>0.9744682562835024</v>
      </c>
      <c r="F15" s="36">
        <v>0.96218746098225</v>
      </c>
    </row>
    <row r="16" spans="1:6" ht="12.75">
      <c r="A16" s="35">
        <v>10</v>
      </c>
      <c r="B16" s="36">
        <v>0.9228655888083676</v>
      </c>
      <c r="C16" s="36">
        <v>0.97748970935683</v>
      </c>
      <c r="D16" s="36">
        <v>0.978603323584624</v>
      </c>
      <c r="E16" s="36">
        <v>0.9600351933338147</v>
      </c>
      <c r="F16" s="36">
        <v>0.9605046562747647</v>
      </c>
    </row>
    <row r="17" spans="1:6" ht="12.75">
      <c r="A17" s="35">
        <v>11</v>
      </c>
      <c r="B17" s="36">
        <v>0.9197559580636757</v>
      </c>
      <c r="C17" s="36">
        <v>0.9752531436074462</v>
      </c>
      <c r="D17" s="36">
        <v>0.9771796596881951</v>
      </c>
      <c r="E17" s="36">
        <v>0.9594069926117633</v>
      </c>
      <c r="F17" s="36">
        <v>0.9566041332557016</v>
      </c>
    </row>
    <row r="18" spans="1:6" ht="12.75">
      <c r="A18" s="35">
        <v>12</v>
      </c>
      <c r="B18" s="36">
        <v>0.8948590205699877</v>
      </c>
      <c r="C18" s="36">
        <v>0.9733657355300573</v>
      </c>
      <c r="D18" s="36">
        <v>0.9755425612725056</v>
      </c>
      <c r="E18" s="36">
        <v>0.9424315381054448</v>
      </c>
      <c r="F18" s="36">
        <v>0.9528875938351717</v>
      </c>
    </row>
    <row r="19" spans="1:6" ht="12.75">
      <c r="A19" s="35">
        <v>13</v>
      </c>
      <c r="B19" s="36">
        <v>0.8918066684702819</v>
      </c>
      <c r="C19" s="36">
        <v>0.9691936036029831</v>
      </c>
      <c r="D19" s="36">
        <v>0.9684859162934566</v>
      </c>
      <c r="E19" s="36">
        <v>0.9422252250365429</v>
      </c>
      <c r="F19" s="36">
        <v>0.952193173397679</v>
      </c>
    </row>
    <row r="20" spans="1:6" ht="12.75">
      <c r="A20" s="35">
        <v>14</v>
      </c>
      <c r="B20" s="36">
        <v>0.8818851623868825</v>
      </c>
      <c r="C20" s="36">
        <v>0.965121302398005</v>
      </c>
      <c r="D20" s="36">
        <v>0.9660852869047508</v>
      </c>
      <c r="E20" s="36">
        <v>0.9190847765653588</v>
      </c>
      <c r="F20" s="36">
        <v>0.9506255814070672</v>
      </c>
    </row>
    <row r="21" spans="1:6" ht="12.75">
      <c r="A21" s="35">
        <v>15</v>
      </c>
      <c r="B21" s="36">
        <v>0.8771494833136834</v>
      </c>
      <c r="C21" s="36">
        <v>0.9625527740432945</v>
      </c>
      <c r="D21" s="36">
        <v>0.9656784402156744</v>
      </c>
      <c r="E21" s="36">
        <v>0.9049478634895513</v>
      </c>
      <c r="F21" s="36">
        <v>0.9475323140797374</v>
      </c>
    </row>
    <row r="22" spans="1:6" ht="12.75">
      <c r="A22" s="35">
        <v>16</v>
      </c>
      <c r="B22" s="36">
        <v>0.8708540595054249</v>
      </c>
      <c r="C22" s="36">
        <v>0.9615093034010102</v>
      </c>
      <c r="D22" s="36">
        <v>0.9602009828913226</v>
      </c>
      <c r="E22" s="36">
        <v>0.8940484735105566</v>
      </c>
      <c r="F22" s="36">
        <v>0.9469988692880646</v>
      </c>
    </row>
    <row r="23" spans="1:6" ht="12.75">
      <c r="A23" s="35">
        <v>17</v>
      </c>
      <c r="B23" s="36">
        <v>0.8702880211515471</v>
      </c>
      <c r="C23" s="36">
        <v>0.95624068930513</v>
      </c>
      <c r="D23" s="36">
        <v>0.959202942004982</v>
      </c>
      <c r="E23" s="36">
        <v>0.8905398820860629</v>
      </c>
      <c r="F23" s="36">
        <v>0.9466363178527837</v>
      </c>
    </row>
    <row r="24" spans="1:6" ht="12.75">
      <c r="A24" s="35">
        <v>18</v>
      </c>
      <c r="B24" s="36">
        <v>0.868063394261585</v>
      </c>
      <c r="C24" s="36">
        <v>0.9550357497862599</v>
      </c>
      <c r="D24" s="36">
        <v>0.9463763409413294</v>
      </c>
      <c r="E24" s="36">
        <v>0.8827900228487324</v>
      </c>
      <c r="F24" s="36">
        <v>0.9448797240363218</v>
      </c>
    </row>
    <row r="25" spans="1:6" ht="12.75">
      <c r="A25" s="35">
        <v>19</v>
      </c>
      <c r="B25" s="36">
        <v>0.8672546901614936</v>
      </c>
      <c r="C25" s="36">
        <v>0.9522668173157953</v>
      </c>
      <c r="D25" s="36">
        <v>0.9430554509513883</v>
      </c>
      <c r="E25" s="36">
        <v>0.8820613091621545</v>
      </c>
      <c r="F25" s="36">
        <v>0.9426452344166797</v>
      </c>
    </row>
    <row r="26" spans="1:6" ht="12.75">
      <c r="A26" s="35">
        <v>20</v>
      </c>
      <c r="B26" s="36">
        <v>0.8620644560444809</v>
      </c>
      <c r="C26" s="36">
        <v>0.9504453448496157</v>
      </c>
      <c r="D26" s="36">
        <v>0.942611889370827</v>
      </c>
      <c r="E26" s="36">
        <v>0.8819901895963362</v>
      </c>
      <c r="F26" s="36">
        <v>0.9413375835034058</v>
      </c>
    </row>
    <row r="27" spans="1:6" ht="12.75">
      <c r="A27" s="35">
        <v>21</v>
      </c>
      <c r="B27" s="36">
        <v>0.8620159045704697</v>
      </c>
      <c r="C27" s="36">
        <v>0.9460778003980481</v>
      </c>
      <c r="D27" s="36">
        <v>0.9420223851763158</v>
      </c>
      <c r="E27" s="36">
        <v>0.8759459508492009</v>
      </c>
      <c r="F27" s="36">
        <v>0.9408277610358975</v>
      </c>
    </row>
    <row r="28" spans="1:6" ht="12.75">
      <c r="A28" s="35">
        <v>22</v>
      </c>
      <c r="B28" s="36">
        <v>0.8619968742984333</v>
      </c>
      <c r="C28" s="36">
        <v>0.9417555216816368</v>
      </c>
      <c r="D28" s="36">
        <v>0.9401632817521589</v>
      </c>
      <c r="E28" s="36">
        <v>0.8755562572294566</v>
      </c>
      <c r="F28" s="36">
        <v>0.9386056362870621</v>
      </c>
    </row>
    <row r="29" spans="1:6" ht="12.75">
      <c r="A29" s="35">
        <v>23</v>
      </c>
      <c r="B29" s="36">
        <v>0.8610629249871709</v>
      </c>
      <c r="C29" s="36">
        <v>0.940611417525977</v>
      </c>
      <c r="D29" s="36">
        <v>0.9394950312379664</v>
      </c>
      <c r="E29" s="36">
        <v>0.8755187856074396</v>
      </c>
      <c r="F29" s="36">
        <v>0.9367704700410384</v>
      </c>
    </row>
    <row r="30" spans="1:6" ht="12.75">
      <c r="A30" s="35">
        <v>24</v>
      </c>
      <c r="B30" s="36">
        <v>0.8608901132582929</v>
      </c>
      <c r="C30" s="36">
        <v>0.9405304406783624</v>
      </c>
      <c r="D30" s="36">
        <v>0.9377742715506955</v>
      </c>
      <c r="E30" s="36">
        <v>0.8734481784229923</v>
      </c>
      <c r="F30" s="36">
        <v>0.9320917165092286</v>
      </c>
    </row>
    <row r="31" spans="1:6" ht="12.75">
      <c r="A31" s="35">
        <v>25</v>
      </c>
      <c r="B31" s="36">
        <v>0.8597244793183112</v>
      </c>
      <c r="C31" s="36">
        <v>0.9383524356709344</v>
      </c>
      <c r="D31" s="36">
        <v>0.9341576801616224</v>
      </c>
      <c r="E31" s="36">
        <v>0.8731762876277518</v>
      </c>
      <c r="F31" s="36">
        <v>0.9284006941550704</v>
      </c>
    </row>
    <row r="32" spans="1:6" ht="12.75">
      <c r="A32" s="35">
        <v>26</v>
      </c>
      <c r="B32" s="36">
        <v>0.8508117563193364</v>
      </c>
      <c r="C32" s="36">
        <v>0.9382394100496421</v>
      </c>
      <c r="D32" s="36">
        <v>0.9339932679928369</v>
      </c>
      <c r="E32" s="36">
        <v>0.8721641112926808</v>
      </c>
      <c r="F32" s="36">
        <v>0.9272313129578436</v>
      </c>
    </row>
    <row r="33" spans="1:6" ht="12.75">
      <c r="A33" s="35">
        <v>27</v>
      </c>
      <c r="B33" s="36">
        <v>0.8500257153766269</v>
      </c>
      <c r="C33" s="36">
        <v>0.9358692194022147</v>
      </c>
      <c r="D33" s="36">
        <v>0.9330566773914055</v>
      </c>
      <c r="E33" s="36">
        <v>0.8717364101204453</v>
      </c>
      <c r="F33" s="36">
        <v>0.9252793541826428</v>
      </c>
    </row>
    <row r="34" spans="1:6" ht="12.75">
      <c r="A34" s="35">
        <v>28</v>
      </c>
      <c r="B34" s="36">
        <v>0.848018356103805</v>
      </c>
      <c r="C34" s="36">
        <v>0.9321873259933181</v>
      </c>
      <c r="D34" s="36">
        <v>0.9324638032310095</v>
      </c>
      <c r="E34" s="36">
        <v>0.8654815485743956</v>
      </c>
      <c r="F34" s="36">
        <v>0.9179728177908094</v>
      </c>
    </row>
    <row r="35" spans="1:6" ht="12.75">
      <c r="A35" s="35">
        <v>29</v>
      </c>
      <c r="B35" s="36">
        <v>0.8444333121476104</v>
      </c>
      <c r="C35" s="36">
        <v>0.924310207515415</v>
      </c>
      <c r="D35" s="36">
        <v>0.9282529120554562</v>
      </c>
      <c r="E35" s="36">
        <v>0.8629743427105904</v>
      </c>
      <c r="F35" s="36">
        <v>0.9095295186793084</v>
      </c>
    </row>
    <row r="36" spans="1:6" ht="12.75">
      <c r="A36" s="35">
        <v>30</v>
      </c>
      <c r="B36" s="36">
        <v>0.8438051619910676</v>
      </c>
      <c r="C36" s="36">
        <v>0.9235853915100676</v>
      </c>
      <c r="D36" s="36">
        <v>0.9281742817491647</v>
      </c>
      <c r="E36" s="36">
        <v>0.8611035611831841</v>
      </c>
      <c r="F36" s="36">
        <v>0.9048543868413901</v>
      </c>
    </row>
    <row r="37" spans="1:6" ht="12.75">
      <c r="A37" s="35">
        <v>31</v>
      </c>
      <c r="B37" s="36">
        <v>0.8404641764634887</v>
      </c>
      <c r="C37" s="36">
        <v>0.9226245372187154</v>
      </c>
      <c r="D37" s="36">
        <v>0.9281363185982213</v>
      </c>
      <c r="E37" s="36">
        <v>0.860425617623126</v>
      </c>
      <c r="F37" s="36">
        <v>0.8999708617560153</v>
      </c>
    </row>
    <row r="38" spans="1:6" ht="12.75">
      <c r="A38" s="35">
        <v>32</v>
      </c>
      <c r="B38" s="36">
        <v>0.8314879352358703</v>
      </c>
      <c r="C38" s="36">
        <v>0.9213327809662345</v>
      </c>
      <c r="D38" s="36">
        <v>0.9254489710395374</v>
      </c>
      <c r="E38" s="36">
        <v>0.8583660336264748</v>
      </c>
      <c r="F38" s="36">
        <v>0.8968856561179398</v>
      </c>
    </row>
    <row r="39" spans="1:6" ht="12.75">
      <c r="A39" s="35">
        <v>33</v>
      </c>
      <c r="B39" s="36">
        <v>0.8242827049987838</v>
      </c>
      <c r="C39" s="36">
        <v>0.919391530717413</v>
      </c>
      <c r="D39" s="36">
        <v>0.9217650573031856</v>
      </c>
      <c r="E39" s="36">
        <v>0.8556290547352214</v>
      </c>
      <c r="F39" s="36">
        <v>0.8958476678067336</v>
      </c>
    </row>
    <row r="40" spans="1:6" ht="12.75">
      <c r="A40" s="35">
        <v>34</v>
      </c>
      <c r="B40" s="36">
        <v>0.8212439407148844</v>
      </c>
      <c r="C40" s="36">
        <v>0.9169697140547611</v>
      </c>
      <c r="D40" s="36">
        <v>0.9211353221190536</v>
      </c>
      <c r="E40" s="36">
        <v>0.8522381865415962</v>
      </c>
      <c r="F40" s="36">
        <v>0.8917877515355466</v>
      </c>
    </row>
    <row r="41" spans="1:6" ht="12.75">
      <c r="A41" s="35">
        <v>35</v>
      </c>
      <c r="B41" s="36">
        <v>0.8205509208780247</v>
      </c>
      <c r="C41" s="36">
        <v>0.9160651362318611</v>
      </c>
      <c r="D41" s="36">
        <v>0.919839805051813</v>
      </c>
      <c r="E41" s="36">
        <v>0.85202019973959</v>
      </c>
      <c r="F41" s="36">
        <v>0.8900765489274891</v>
      </c>
    </row>
    <row r="42" spans="1:6" ht="12.75">
      <c r="A42" s="35">
        <v>36</v>
      </c>
      <c r="B42" s="36">
        <v>0.8156248382982346</v>
      </c>
      <c r="C42" s="36">
        <v>0.9144225632237936</v>
      </c>
      <c r="D42" s="36">
        <v>0.9196470142229427</v>
      </c>
      <c r="E42" s="36">
        <v>0.8485448540457294</v>
      </c>
      <c r="F42" s="36">
        <v>0.8882437317487796</v>
      </c>
    </row>
    <row r="43" spans="1:6" ht="12.75">
      <c r="A43" s="35">
        <v>37</v>
      </c>
      <c r="B43" s="36">
        <v>0.8153692490090708</v>
      </c>
      <c r="C43" s="36">
        <v>0.9128456872785121</v>
      </c>
      <c r="D43" s="36">
        <v>0.9174855888278142</v>
      </c>
      <c r="E43" s="36">
        <v>0.8443313378802277</v>
      </c>
      <c r="F43" s="36">
        <v>0.8868861541202103</v>
      </c>
    </row>
    <row r="44" spans="1:6" ht="12.75">
      <c r="A44" s="35">
        <v>38</v>
      </c>
      <c r="B44" s="36">
        <v>0.8125977102423018</v>
      </c>
      <c r="C44" s="36">
        <v>0.9099986457812907</v>
      </c>
      <c r="D44" s="36">
        <v>0.9154082787182078</v>
      </c>
      <c r="E44" s="36">
        <v>0.8442199428739505</v>
      </c>
      <c r="F44" s="36">
        <v>0.8857290138869426</v>
      </c>
    </row>
    <row r="45" spans="1:6" ht="12.75">
      <c r="A45" s="35">
        <v>39</v>
      </c>
      <c r="B45" s="36">
        <v>0.8086191235588513</v>
      </c>
      <c r="C45" s="36">
        <v>0.9080452154982366</v>
      </c>
      <c r="D45" s="36">
        <v>0.9150092562398952</v>
      </c>
      <c r="E45" s="36">
        <v>0.8430057706287294</v>
      </c>
      <c r="F45" s="36">
        <v>0.8792078403957552</v>
      </c>
    </row>
    <row r="46" spans="1:6" ht="12.75">
      <c r="A46" s="35">
        <v>40</v>
      </c>
      <c r="B46" s="36">
        <v>0.8069012040037145</v>
      </c>
      <c r="C46" s="36">
        <v>0.9045699927204646</v>
      </c>
      <c r="D46" s="36">
        <v>0.9136030746689713</v>
      </c>
      <c r="E46" s="36">
        <v>0.8418216614299981</v>
      </c>
      <c r="F46" s="36">
        <v>0.8739958795603967</v>
      </c>
    </row>
    <row r="47" spans="1:6" ht="12.75">
      <c r="A47" s="35">
        <v>41</v>
      </c>
      <c r="B47" s="36">
        <v>0.7987375746330596</v>
      </c>
      <c r="C47" s="36">
        <v>0.9001406038320722</v>
      </c>
      <c r="D47" s="36">
        <v>0.911117629452348</v>
      </c>
      <c r="E47" s="36">
        <v>0.8397933205881286</v>
      </c>
      <c r="F47" s="36">
        <v>0.8722932316875903</v>
      </c>
    </row>
    <row r="48" spans="1:6" ht="12.75">
      <c r="A48" s="35">
        <v>42</v>
      </c>
      <c r="B48" s="36">
        <v>0.7923105835685146</v>
      </c>
      <c r="C48" s="36">
        <v>0.8944357800915066</v>
      </c>
      <c r="D48" s="36">
        <v>0.9109589108637934</v>
      </c>
      <c r="E48" s="36">
        <v>0.838236335374063</v>
      </c>
      <c r="F48" s="36">
        <v>0.8704123567218659</v>
      </c>
    </row>
    <row r="49" spans="1:6" ht="12.75">
      <c r="A49" s="35">
        <v>43</v>
      </c>
      <c r="B49" s="36">
        <v>0.785847588915155</v>
      </c>
      <c r="C49" s="36">
        <v>0.8897748858886869</v>
      </c>
      <c r="D49" s="36">
        <v>0.90780261933337</v>
      </c>
      <c r="E49" s="36">
        <v>0.8326630415515759</v>
      </c>
      <c r="F49" s="36">
        <v>0.8649798830005463</v>
      </c>
    </row>
    <row r="50" spans="1:6" ht="12.75">
      <c r="A50" s="35">
        <v>44</v>
      </c>
      <c r="B50" s="36">
        <v>0.7835155834632617</v>
      </c>
      <c r="C50" s="36">
        <v>0.886036009466763</v>
      </c>
      <c r="D50" s="36">
        <v>0.9043457962309311</v>
      </c>
      <c r="E50" s="36">
        <v>0.8295478305239902</v>
      </c>
      <c r="F50" s="36">
        <v>0.8539391427182611</v>
      </c>
    </row>
    <row r="51" spans="1:6" ht="12.75">
      <c r="A51" s="35">
        <v>45</v>
      </c>
      <c r="B51" s="36">
        <v>0.7810596796706781</v>
      </c>
      <c r="C51" s="36">
        <v>0.8836737463487485</v>
      </c>
      <c r="D51" s="36">
        <v>0.8933554573397101</v>
      </c>
      <c r="E51" s="36">
        <v>0.8232820943649294</v>
      </c>
      <c r="F51" s="36">
        <v>0.8520738774339073</v>
      </c>
    </row>
    <row r="52" spans="1:6" ht="12.75">
      <c r="A52" s="35">
        <v>46</v>
      </c>
      <c r="B52" s="36">
        <v>0.7781008205396098</v>
      </c>
      <c r="C52" s="36">
        <v>0.8811933976251076</v>
      </c>
      <c r="D52" s="36">
        <v>0.8900219564711424</v>
      </c>
      <c r="E52" s="36">
        <v>0.8176368192428712</v>
      </c>
      <c r="F52" s="36">
        <v>0.848544731631605</v>
      </c>
    </row>
    <row r="53" spans="1:6" ht="12.75">
      <c r="A53" s="35">
        <v>47</v>
      </c>
      <c r="B53" s="36">
        <v>0.7744815459159484</v>
      </c>
      <c r="C53" s="36">
        <v>0.8745837633045689</v>
      </c>
      <c r="D53" s="36">
        <v>0.8892146326743209</v>
      </c>
      <c r="E53" s="36">
        <v>0.8173993564090529</v>
      </c>
      <c r="F53" s="36">
        <v>0.8418517354826711</v>
      </c>
    </row>
    <row r="54" spans="1:6" ht="12.75">
      <c r="A54" s="35">
        <v>48</v>
      </c>
      <c r="B54" s="36">
        <v>0.7742870101740718</v>
      </c>
      <c r="C54" s="36">
        <v>0.8683393788843801</v>
      </c>
      <c r="D54" s="36">
        <v>0.8862133473039633</v>
      </c>
      <c r="E54" s="36">
        <v>0.8173042515666986</v>
      </c>
      <c r="F54" s="36">
        <v>0.8395198654066001</v>
      </c>
    </row>
    <row r="55" spans="1:6" ht="12.75">
      <c r="A55" s="35">
        <v>49</v>
      </c>
      <c r="B55" s="36">
        <v>0.7713318022531173</v>
      </c>
      <c r="C55" s="36">
        <v>0.862444790011909</v>
      </c>
      <c r="D55" s="36">
        <v>0.8851488943292526</v>
      </c>
      <c r="E55" s="36">
        <v>0.8156154242721989</v>
      </c>
      <c r="F55" s="36">
        <v>0.8365314103651463</v>
      </c>
    </row>
    <row r="56" spans="1:6" ht="12.75">
      <c r="A56" s="35">
        <v>50</v>
      </c>
      <c r="B56" s="36">
        <v>0.7708582169372673</v>
      </c>
      <c r="C56" s="36">
        <v>0.8615708986167847</v>
      </c>
      <c r="D56" s="36">
        <v>0.8752287756168554</v>
      </c>
      <c r="E56" s="36">
        <v>0.8152501680208366</v>
      </c>
      <c r="F56" s="36">
        <v>0.8343988934994627</v>
      </c>
    </row>
    <row r="57" spans="1:6" ht="12.75">
      <c r="A57" s="35">
        <v>51</v>
      </c>
      <c r="B57" s="36">
        <v>0.768836417746906</v>
      </c>
      <c r="C57" s="36">
        <v>0.8527937374937868</v>
      </c>
      <c r="D57" s="36">
        <v>0.8720597003032337</v>
      </c>
      <c r="E57" s="36">
        <v>0.7928147472317613</v>
      </c>
      <c r="F57" s="36">
        <v>0.8170851135133345</v>
      </c>
    </row>
    <row r="58" spans="1:6" ht="12.75">
      <c r="A58" s="35">
        <v>52</v>
      </c>
      <c r="B58" s="36">
        <v>0.7620090259105124</v>
      </c>
      <c r="C58" s="36">
        <v>0.8498688914292976</v>
      </c>
      <c r="D58" s="36">
        <v>0.8685360757982589</v>
      </c>
      <c r="E58" s="36">
        <v>0.7849909391402077</v>
      </c>
      <c r="F58" s="36">
        <v>0.8169701873310452</v>
      </c>
    </row>
    <row r="59" spans="1:6" ht="12.75">
      <c r="A59" s="35">
        <v>53</v>
      </c>
      <c r="B59" s="36">
        <v>0.7614266189572156</v>
      </c>
      <c r="C59" s="36">
        <v>0.8426314150357909</v>
      </c>
      <c r="D59" s="36">
        <v>0.8651841834607911</v>
      </c>
      <c r="E59" s="36">
        <v>0.7768735122523603</v>
      </c>
      <c r="F59" s="36">
        <v>0.8046105335193423</v>
      </c>
    </row>
    <row r="60" spans="1:6" ht="12.75">
      <c r="A60" s="35">
        <v>54</v>
      </c>
      <c r="B60" s="36">
        <v>0.7612408287110822</v>
      </c>
      <c r="C60" s="36">
        <v>0.8365561454517292</v>
      </c>
      <c r="D60" s="36">
        <v>0.8595528310276884</v>
      </c>
      <c r="E60" s="36">
        <v>0.7751303235665383</v>
      </c>
      <c r="F60" s="36">
        <v>0.8028364017211983</v>
      </c>
    </row>
    <row r="61" spans="1:6" ht="12.75">
      <c r="A61" s="35">
        <v>55</v>
      </c>
      <c r="B61" s="36">
        <v>0.7592057211576333</v>
      </c>
      <c r="C61" s="36">
        <v>0.8339970294179977</v>
      </c>
      <c r="D61" s="36">
        <v>0.8573019347673574</v>
      </c>
      <c r="E61" s="36">
        <v>0.7681160400483547</v>
      </c>
      <c r="F61" s="36">
        <v>0.8015250361838971</v>
      </c>
    </row>
    <row r="62" spans="1:6" ht="12.75">
      <c r="A62" s="35">
        <v>56</v>
      </c>
      <c r="B62" s="36">
        <v>0.7498167420078068</v>
      </c>
      <c r="C62" s="36">
        <v>0.8325100804365064</v>
      </c>
      <c r="D62" s="36">
        <v>0.8570419587993525</v>
      </c>
      <c r="E62" s="36">
        <v>0.7601549605292247</v>
      </c>
      <c r="F62" s="36">
        <v>0.7929760961594783</v>
      </c>
    </row>
    <row r="63" spans="1:6" ht="12.75">
      <c r="A63" s="35">
        <v>57</v>
      </c>
      <c r="B63" s="36">
        <v>0.7487779063031225</v>
      </c>
      <c r="C63" s="36">
        <v>0.8302180032282926</v>
      </c>
      <c r="D63" s="36">
        <v>0.8545152451656763</v>
      </c>
      <c r="E63" s="36">
        <v>0.7598814937800148</v>
      </c>
      <c r="F63" s="36">
        <v>0.7914363625583741</v>
      </c>
    </row>
    <row r="64" spans="1:6" ht="12.75">
      <c r="A64" s="35">
        <v>58</v>
      </c>
      <c r="B64" s="36">
        <v>0.7204699460168354</v>
      </c>
      <c r="C64" s="36">
        <v>0.8205459592763596</v>
      </c>
      <c r="D64" s="36">
        <v>0.8421196918536215</v>
      </c>
      <c r="E64" s="36">
        <v>0.7590036619492564</v>
      </c>
      <c r="F64" s="36">
        <v>0.7844204006304877</v>
      </c>
    </row>
    <row r="65" spans="1:6" ht="12.75">
      <c r="A65" s="35">
        <v>59</v>
      </c>
      <c r="B65" s="36">
        <v>0.6992318692278554</v>
      </c>
      <c r="C65" s="36">
        <v>0.8087293685947057</v>
      </c>
      <c r="D65" s="36">
        <v>0.8378340646289447</v>
      </c>
      <c r="E65" s="36">
        <v>0.7583890377788057</v>
      </c>
      <c r="F65" s="36">
        <v>0.7835225199868973</v>
      </c>
    </row>
    <row r="66" spans="1:6" ht="12.75">
      <c r="A66" s="35">
        <v>60</v>
      </c>
      <c r="B66" s="36">
        <v>0.6945564053437865</v>
      </c>
      <c r="C66" s="36">
        <v>0.7887517630958751</v>
      </c>
      <c r="D66" s="36">
        <v>0.8346903404721266</v>
      </c>
      <c r="E66" s="36">
        <v>0.752664644461256</v>
      </c>
      <c r="F66" s="36">
        <v>0.7802992821208987</v>
      </c>
    </row>
    <row r="67" spans="1:6" ht="12.75">
      <c r="A67" s="35">
        <v>61</v>
      </c>
      <c r="B67" s="36">
        <v>0.6812843344601004</v>
      </c>
      <c r="C67" s="36">
        <v>0.7784392607551188</v>
      </c>
      <c r="D67" s="36">
        <v>0.8273425320023272</v>
      </c>
      <c r="E67" s="36">
        <v>0.7519103801566575</v>
      </c>
      <c r="F67" s="36">
        <v>0.7802118167936485</v>
      </c>
    </row>
    <row r="68" spans="1:6" ht="12.75">
      <c r="A68" s="35">
        <v>62</v>
      </c>
      <c r="B68" s="36">
        <v>0.6801543101264113</v>
      </c>
      <c r="C68" s="36">
        <v>0.775485344049218</v>
      </c>
      <c r="D68" s="36">
        <v>0.8240640683323153</v>
      </c>
      <c r="E68" s="36">
        <v>0.7478762935139663</v>
      </c>
      <c r="F68" s="36">
        <v>0.7763190869990039</v>
      </c>
    </row>
    <row r="69" spans="1:6" ht="12.75">
      <c r="A69" s="35">
        <v>63</v>
      </c>
      <c r="B69" s="36">
        <v>0.680086375628571</v>
      </c>
      <c r="C69" s="36">
        <v>0.7687671362758572</v>
      </c>
      <c r="D69" s="36">
        <v>0.8175799193154536</v>
      </c>
      <c r="E69" s="36">
        <v>0.7434764412206499</v>
      </c>
      <c r="F69" s="36">
        <v>0.770101221981719</v>
      </c>
    </row>
    <row r="70" spans="1:6" ht="12.75">
      <c r="A70" s="35">
        <v>64</v>
      </c>
      <c r="B70" s="36">
        <v>0.6572081404393761</v>
      </c>
      <c r="C70" s="36">
        <v>0.7562240815364043</v>
      </c>
      <c r="D70" s="36">
        <v>0.8157874968183886</v>
      </c>
      <c r="E70" s="36">
        <v>0.7392301409675969</v>
      </c>
      <c r="F70" s="36">
        <v>0.7643143566072933</v>
      </c>
    </row>
    <row r="71" spans="1:6" ht="12.75">
      <c r="A71" s="35">
        <v>65</v>
      </c>
      <c r="B71" s="36">
        <v>0.6563677253274801</v>
      </c>
      <c r="C71" s="36">
        <v>0.7458471159659714</v>
      </c>
      <c r="D71" s="36">
        <v>0.8021152373410192</v>
      </c>
      <c r="E71" s="36">
        <v>0.734711551951129</v>
      </c>
      <c r="F71" s="36">
        <v>0.7607073895606912</v>
      </c>
    </row>
    <row r="72" spans="1:6" ht="12.75">
      <c r="A72" s="35">
        <v>66</v>
      </c>
      <c r="B72" s="36">
        <v>0.6524935989865853</v>
      </c>
      <c r="C72" s="36">
        <v>0.7412679090162406</v>
      </c>
      <c r="D72" s="36">
        <v>0.7894530462151255</v>
      </c>
      <c r="E72" s="36">
        <v>0.7286986518711368</v>
      </c>
      <c r="F72" s="36">
        <v>0.752484432963236</v>
      </c>
    </row>
    <row r="73" spans="1:6" ht="12.75">
      <c r="A73" s="35">
        <v>67</v>
      </c>
      <c r="B73" s="36">
        <v>0.6416940020673545</v>
      </c>
      <c r="C73" s="36">
        <v>0.7334171897131995</v>
      </c>
      <c r="D73" s="36">
        <v>0.7873860401025004</v>
      </c>
      <c r="E73" s="36">
        <v>0.7206234223447171</v>
      </c>
      <c r="F73" s="36">
        <v>0.7460756817034647</v>
      </c>
    </row>
    <row r="74" spans="1:6" ht="12.75">
      <c r="A74" s="35">
        <v>68</v>
      </c>
      <c r="B74" s="36">
        <v>0.6393290944937071</v>
      </c>
      <c r="C74" s="36">
        <v>0.7300743097391194</v>
      </c>
      <c r="D74" s="36">
        <v>0.7728520186604325</v>
      </c>
      <c r="E74" s="36">
        <v>0.7173919239554347</v>
      </c>
      <c r="F74" s="36">
        <v>0.7339658524912938</v>
      </c>
    </row>
    <row r="75" spans="1:6" ht="12.75">
      <c r="A75" s="35">
        <v>69</v>
      </c>
      <c r="B75" s="36">
        <v>0.6392714905840812</v>
      </c>
      <c r="C75" s="36">
        <v>0.7265808698594743</v>
      </c>
      <c r="D75" s="36">
        <v>0.7635705480839785</v>
      </c>
      <c r="E75" s="36">
        <v>0.7110930651705625</v>
      </c>
      <c r="F75" s="36">
        <v>0.7312404439425391</v>
      </c>
    </row>
    <row r="76" spans="1:6" ht="12.75">
      <c r="A76" s="35">
        <v>70</v>
      </c>
      <c r="B76" s="36">
        <v>0.6374253022309786</v>
      </c>
      <c r="C76" s="36">
        <v>0.7244191746696561</v>
      </c>
      <c r="D76" s="36">
        <v>0.7593557570736901</v>
      </c>
      <c r="E76" s="36">
        <v>0.7107113521392682</v>
      </c>
      <c r="F76" s="36">
        <v>0.7282148116841017</v>
      </c>
    </row>
    <row r="77" spans="1:6" ht="12.75">
      <c r="A77" s="35">
        <v>71</v>
      </c>
      <c r="B77" s="36">
        <v>0.6355364996288432</v>
      </c>
      <c r="C77" s="36">
        <v>0.7239935891167787</v>
      </c>
      <c r="D77" s="36">
        <v>0.7523132545731218</v>
      </c>
      <c r="E77" s="36">
        <v>0.7085454607614763</v>
      </c>
      <c r="F77" s="36">
        <v>0.7258694409244575</v>
      </c>
    </row>
    <row r="78" spans="1:6" ht="12.75">
      <c r="A78" s="35">
        <v>72</v>
      </c>
      <c r="B78" s="36">
        <v>0.6344411457570636</v>
      </c>
      <c r="C78" s="36">
        <v>0.7228274610125193</v>
      </c>
      <c r="D78" s="36">
        <v>0.7509419049071171</v>
      </c>
      <c r="E78" s="36">
        <v>0.7072651398382429</v>
      </c>
      <c r="F78" s="36">
        <v>0.7242284728476936</v>
      </c>
    </row>
    <row r="79" spans="1:6" ht="12.75">
      <c r="A79" s="35">
        <v>73</v>
      </c>
      <c r="B79" s="36">
        <v>0.6338264826301008</v>
      </c>
      <c r="C79" s="36">
        <v>0.7219198344580511</v>
      </c>
      <c r="D79" s="36">
        <v>0.7505964237239334</v>
      </c>
      <c r="E79" s="36">
        <v>0.7024791671487608</v>
      </c>
      <c r="F79" s="36">
        <v>0.7241438315640055</v>
      </c>
    </row>
    <row r="80" spans="1:6" ht="12.75">
      <c r="A80" s="35">
        <v>74</v>
      </c>
      <c r="B80" s="36">
        <v>0.6322654459988658</v>
      </c>
      <c r="C80" s="36">
        <v>0.7215978172535875</v>
      </c>
      <c r="D80" s="36">
        <v>0.7497710040692546</v>
      </c>
      <c r="E80" s="36">
        <v>0.7011941777935341</v>
      </c>
      <c r="F80" s="36">
        <v>0.7216577284397233</v>
      </c>
    </row>
    <row r="81" spans="1:6" ht="12.75">
      <c r="A81" s="35">
        <v>75</v>
      </c>
      <c r="B81" s="36">
        <v>0.6312888137206886</v>
      </c>
      <c r="C81" s="36">
        <v>0.7126804329556125</v>
      </c>
      <c r="D81" s="36">
        <v>0.7485688454313042</v>
      </c>
      <c r="E81" s="36">
        <v>0.6997130251497157</v>
      </c>
      <c r="F81" s="36">
        <v>0.7206129820425523</v>
      </c>
    </row>
    <row r="82" spans="1:6" ht="12.75">
      <c r="A82" s="35">
        <v>76</v>
      </c>
      <c r="B82" s="36">
        <v>0.6279721085113075</v>
      </c>
      <c r="C82" s="36">
        <v>0.7116367000479533</v>
      </c>
      <c r="D82" s="36">
        <v>0.7470607048230216</v>
      </c>
      <c r="E82" s="36">
        <v>0.6996809160161874</v>
      </c>
      <c r="F82" s="36">
        <v>0.7199881043231223</v>
      </c>
    </row>
    <row r="83" spans="1:6" ht="12.75">
      <c r="A83" s="35">
        <v>77</v>
      </c>
      <c r="B83" s="36">
        <v>0.6206175268301524</v>
      </c>
      <c r="C83" s="36">
        <v>0.7100477386604729</v>
      </c>
      <c r="D83" s="36">
        <v>0.7434642317175423</v>
      </c>
      <c r="E83" s="36">
        <v>0.6939309062832123</v>
      </c>
      <c r="F83" s="36">
        <v>0.7186634239625187</v>
      </c>
    </row>
    <row r="84" spans="1:6" ht="12.75">
      <c r="A84" s="35">
        <v>78</v>
      </c>
      <c r="B84" s="36">
        <v>0.6205802863194677</v>
      </c>
      <c r="C84" s="36">
        <v>0.7036518166998569</v>
      </c>
      <c r="D84" s="36">
        <v>0.7423435289812449</v>
      </c>
      <c r="E84" s="36">
        <v>0.6924913577629299</v>
      </c>
      <c r="F84" s="36">
        <v>0.718344962713745</v>
      </c>
    </row>
    <row r="85" spans="1:6" ht="12.75">
      <c r="A85" s="35">
        <v>79</v>
      </c>
      <c r="B85" s="36">
        <v>0.6171720488916733</v>
      </c>
      <c r="C85" s="36">
        <v>0.7034569824829258</v>
      </c>
      <c r="D85" s="36">
        <v>0.735871492208534</v>
      </c>
      <c r="E85" s="36">
        <v>0.6921411330348123</v>
      </c>
      <c r="F85" s="36">
        <v>0.7162203139328664</v>
      </c>
    </row>
    <row r="86" spans="1:6" ht="12.75">
      <c r="A86" s="35">
        <v>80</v>
      </c>
      <c r="B86" s="36">
        <v>0.615081925802142</v>
      </c>
      <c r="C86" s="36">
        <v>0.697942997204276</v>
      </c>
      <c r="D86" s="36">
        <v>0.7351018627239344</v>
      </c>
      <c r="E86" s="36">
        <v>0.6914784396151825</v>
      </c>
      <c r="F86" s="36">
        <v>0.7146179428390453</v>
      </c>
    </row>
    <row r="87" spans="1:6" ht="12.75">
      <c r="A87" s="35">
        <v>81</v>
      </c>
      <c r="B87" s="36">
        <v>0.6147534909771932</v>
      </c>
      <c r="C87" s="36">
        <v>0.6963080599519441</v>
      </c>
      <c r="D87" s="36">
        <v>0.7344779092455895</v>
      </c>
      <c r="E87" s="36">
        <v>0.6889734952718543</v>
      </c>
      <c r="F87" s="36">
        <v>0.7130783099122546</v>
      </c>
    </row>
    <row r="88" spans="1:6" ht="12.75">
      <c r="A88" s="35">
        <v>82</v>
      </c>
      <c r="B88" s="36">
        <v>0.6070162743872031</v>
      </c>
      <c r="C88" s="36">
        <v>0.6917049286638135</v>
      </c>
      <c r="D88" s="36">
        <v>0.7320922578548773</v>
      </c>
      <c r="E88" s="36">
        <v>0.6883631999338884</v>
      </c>
      <c r="F88" s="36">
        <v>0.712531746483121</v>
      </c>
    </row>
    <row r="89" spans="1:6" ht="12.75">
      <c r="A89" s="35">
        <v>83</v>
      </c>
      <c r="B89" s="36">
        <v>0.6063380701256361</v>
      </c>
      <c r="C89" s="36">
        <v>0.6860490454072187</v>
      </c>
      <c r="D89" s="36">
        <v>0.7307776800107157</v>
      </c>
      <c r="E89" s="36">
        <v>0.6863563568021551</v>
      </c>
      <c r="F89" s="36">
        <v>0.7122865090183327</v>
      </c>
    </row>
    <row r="90" spans="1:6" ht="12.75">
      <c r="A90" s="35">
        <v>84</v>
      </c>
      <c r="B90" s="36">
        <v>0.6050152783902258</v>
      </c>
      <c r="C90" s="36">
        <v>0.6853478142569089</v>
      </c>
      <c r="D90" s="36">
        <v>0.7293810929702709</v>
      </c>
      <c r="E90" s="36">
        <v>0.6862308418850637</v>
      </c>
      <c r="F90" s="36">
        <v>0.7106280081226722</v>
      </c>
    </row>
    <row r="91" spans="1:6" ht="12.75">
      <c r="A91" s="35">
        <v>85</v>
      </c>
      <c r="B91" s="36">
        <v>0.5955404935121271</v>
      </c>
      <c r="C91" s="36">
        <v>0.6792019826011424</v>
      </c>
      <c r="D91" s="36">
        <v>0.7289614792306963</v>
      </c>
      <c r="E91" s="36">
        <v>0.685787193332159</v>
      </c>
      <c r="F91" s="36">
        <v>0.7104757369328768</v>
      </c>
    </row>
    <row r="92" spans="1:6" ht="12.75">
      <c r="A92" s="35">
        <v>86</v>
      </c>
      <c r="B92" s="36">
        <v>0.5952199337564201</v>
      </c>
      <c r="C92" s="36">
        <v>0.6756214135308204</v>
      </c>
      <c r="D92" s="36">
        <v>0.7257972541691989</v>
      </c>
      <c r="E92" s="36">
        <v>0.6816513255330263</v>
      </c>
      <c r="F92" s="36">
        <v>0.7086277566537255</v>
      </c>
    </row>
    <row r="93" spans="1:6" ht="12.75">
      <c r="A93" s="35">
        <v>87</v>
      </c>
      <c r="B93" s="36">
        <v>0.594435693222211</v>
      </c>
      <c r="C93" s="36">
        <v>0.6700142931568271</v>
      </c>
      <c r="D93" s="36">
        <v>0.7215954733913228</v>
      </c>
      <c r="E93" s="36">
        <v>0.680981849674463</v>
      </c>
      <c r="F93" s="36">
        <v>0.7083977984520482</v>
      </c>
    </row>
    <row r="94" spans="1:6" ht="12.75">
      <c r="A94" s="35">
        <v>88</v>
      </c>
      <c r="B94" s="36">
        <v>0.5915373608013366</v>
      </c>
      <c r="C94" s="36">
        <v>0.6687500529822249</v>
      </c>
      <c r="D94" s="36">
        <v>0.7209791444468491</v>
      </c>
      <c r="E94" s="36">
        <v>0.6805980130849919</v>
      </c>
      <c r="F94" s="36">
        <v>0.7072020767241937</v>
      </c>
    </row>
    <row r="95" spans="1:6" ht="12.75">
      <c r="A95" s="35">
        <v>89</v>
      </c>
      <c r="B95" s="36">
        <v>0.5893333401134976</v>
      </c>
      <c r="C95" s="36">
        <v>0.6682681520761237</v>
      </c>
      <c r="D95" s="36">
        <v>0.7202605965504016</v>
      </c>
      <c r="E95" s="36">
        <v>0.6798189919762241</v>
      </c>
      <c r="F95" s="36">
        <v>0.7070934000935166</v>
      </c>
    </row>
    <row r="96" spans="1:6" ht="12.75">
      <c r="A96" s="35">
        <v>90</v>
      </c>
      <c r="B96" s="36">
        <v>0.5883119404259944</v>
      </c>
      <c r="C96" s="36">
        <v>0.6678647382891341</v>
      </c>
      <c r="D96" s="36">
        <v>0.7188670604390186</v>
      </c>
      <c r="E96" s="36">
        <v>0.6792920120714254</v>
      </c>
      <c r="F96" s="36">
        <v>0.701968081121152</v>
      </c>
    </row>
    <row r="97" spans="1:6" ht="12.75">
      <c r="A97" s="35">
        <v>91</v>
      </c>
      <c r="B97" s="36">
        <v>0.5867374488335242</v>
      </c>
      <c r="C97" s="36">
        <v>0.6668916190237643</v>
      </c>
      <c r="D97" s="36">
        <v>0.7150453194484702</v>
      </c>
      <c r="E97" s="36">
        <v>0.6784875708781981</v>
      </c>
      <c r="F97" s="36">
        <v>0.696333507587663</v>
      </c>
    </row>
    <row r="98" spans="1:6" ht="12.75">
      <c r="A98" s="35">
        <v>92</v>
      </c>
      <c r="B98" s="36">
        <v>0.5841934853661491</v>
      </c>
      <c r="C98" s="36">
        <v>0.6658107712909658</v>
      </c>
      <c r="D98" s="36">
        <v>0.7127724129938727</v>
      </c>
      <c r="E98" s="36">
        <v>0.6779754017569637</v>
      </c>
      <c r="F98" s="36">
        <v>0.6959638263458752</v>
      </c>
    </row>
    <row r="99" spans="1:6" ht="12.75">
      <c r="A99" s="35">
        <v>93</v>
      </c>
      <c r="B99" s="36">
        <v>0.577494037063081</v>
      </c>
      <c r="C99" s="36">
        <v>0.6640668579491688</v>
      </c>
      <c r="D99" s="36">
        <v>0.7103309413142206</v>
      </c>
      <c r="E99" s="36">
        <v>0.6764044897793045</v>
      </c>
      <c r="F99" s="36">
        <v>0.693953969514868</v>
      </c>
    </row>
    <row r="100" spans="1:6" ht="12.75">
      <c r="A100" s="35">
        <v>94</v>
      </c>
      <c r="B100" s="36">
        <v>0.5758077139899459</v>
      </c>
      <c r="C100" s="36">
        <v>0.6553041335560548</v>
      </c>
      <c r="D100" s="36">
        <v>0.7093642441224973</v>
      </c>
      <c r="E100" s="36">
        <v>0.6711732342142833</v>
      </c>
      <c r="F100" s="36">
        <v>0.6742189774529601</v>
      </c>
    </row>
    <row r="101" spans="1:6" ht="12.75">
      <c r="A101" s="35">
        <v>95</v>
      </c>
      <c r="B101" s="36">
        <v>0.5751658889749465</v>
      </c>
      <c r="C101" s="36">
        <v>0.6536427695510084</v>
      </c>
      <c r="D101" s="36">
        <v>0.7071362315033995</v>
      </c>
      <c r="E101" s="36">
        <v>0.670146146277044</v>
      </c>
      <c r="F101" s="36">
        <v>0.6711284722157687</v>
      </c>
    </row>
    <row r="102" spans="1:6" ht="12.75">
      <c r="A102" s="37">
        <v>96</v>
      </c>
      <c r="B102" s="38">
        <v>0.5746823120790987</v>
      </c>
      <c r="C102" s="38">
        <v>0.6514237419367747</v>
      </c>
      <c r="D102" s="38">
        <v>0.7058531256378925</v>
      </c>
      <c r="E102" s="38">
        <v>0.6696731754290778</v>
      </c>
      <c r="F102" s="38">
        <v>0.6652439011294399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Dell_User3</cp:lastModifiedBy>
  <cp:lastPrinted>2017-05-23T07:15:53Z</cp:lastPrinted>
  <dcterms:created xsi:type="dcterms:W3CDTF">2009-10-13T07:53:35Z</dcterms:created>
  <dcterms:modified xsi:type="dcterms:W3CDTF">2017-05-23T07:15:56Z</dcterms:modified>
  <cp:category/>
  <cp:version/>
  <cp:contentType/>
  <cp:contentStatus/>
</cp:coreProperties>
</file>