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<sst xmlns="http://schemas.openxmlformats.org/spreadsheetml/2006/main" count="159" uniqueCount="129">
  <si>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</si>
  <si>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</si>
  <si>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</si>
  <si>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</si>
  <si>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</si>
  <si>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</si>
  <si>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</si>
  <si>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</si>
  <si>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</si>
  <si>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</si>
  <si>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</si>
  <si>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</si>
  <si>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</si>
  <si>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</si>
  <si>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</si>
  <si>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</si>
  <si>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</si>
  <si>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</si>
  <si>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</si>
  <si>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</si>
  <si>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</si>
  <si>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</si>
  <si>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</si>
  <si>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</si>
  <si>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</si>
  <si>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</si>
  <si>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</si>
  <si>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</si>
  <si>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</si>
  <si>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</si>
  <si>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</si>
  <si>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</si>
  <si>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</si>
  <si>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</si>
  <si>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</si>
  <si>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</si>
  <si>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</si>
  <si>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</si>
  <si>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</si>
  <si>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</si>
  <si>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</si>
  <si>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</si>
  <si>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</si>
  <si>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</si>
  <si>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</si>
  <si>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</si>
  <si>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</si>
  <si>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</si>
  <si>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</si>
  <si>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</si>
  <si>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</si>
  <si>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</si>
  <si>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</si>
  <si>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</si>
  <si>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</si>
  <si>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</si>
  <si>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</si>
  <si>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</si>
  <si>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</si>
  <si>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</si>
  <si>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</si>
  <si>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</si>
  <si>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</si>
  <si>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</si>
  <si>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</si>
  <si>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</si>
  <si>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</si>
  <si>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</si>
  <si>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</si>
  <si>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</si>
  <si>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</si>
  <si>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</si>
  <si>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</si>
  <si>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</si>
  <si>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</si>
  <si>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</si>
  <si>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MAY,2016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</si>
  <si>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</si>
  <si>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</si>
  <si>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</si>
  <si>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</si>
  <si>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</si>
  <si>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</si>
  <si>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</si>
  <si>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</si>
  <si>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</si>
  <si>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</si>
  <si>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</si>
  <si>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</si>
  <si>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</si>
  <si>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Thursday MAY 12,2016 Time 10:45 Max Value 94,190.89 KW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</si>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</sst>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24607.68</c:v>
                </c:pt>
                <c:pt idx="2">
                  <c:v>25072.21</c:v>
                </c:pt>
                <c:pt idx="3">
                  <c:v>24786.91</c:v>
                </c:pt>
                <c:pt idx="4">
                  <c:v>24495.94</c:v>
                </c:pt>
                <c:pt idx="5">
                  <c:v>25282.57</c:v>
                </c:pt>
                <c:pt idx="6">
                  <c:v>24695.3</c:v>
                </c:pt>
                <c:pt idx="7">
                  <c:v>24868.43</c:v>
                </c:pt>
                <c:pt idx="8">
                  <c:v>24199.87</c:v>
                </c:pt>
                <c:pt idx="9">
                  <c:v>21678.84</c:v>
                </c:pt>
                <c:pt idx="10">
                  <c:v>22328.83</c:v>
                </c:pt>
                <c:pt idx="11">
                  <c:v>21596.39</c:v>
                </c:pt>
                <c:pt idx="12">
                  <c:v>21638.75</c:v>
                </c:pt>
                <c:pt idx="13">
                  <c:v>21900.56</c:v>
                </c:pt>
                <c:pt idx="14">
                  <c:v>21523.23</c:v>
                </c:pt>
                <c:pt idx="15">
                  <c:v>22207.73</c:v>
                </c:pt>
                <c:pt idx="16">
                  <c:v>21479.75</c:v>
                </c:pt>
                <c:pt idx="17">
                  <c:v>21726.94</c:v>
                </c:pt>
                <c:pt idx="18">
                  <c:v>21859.31</c:v>
                </c:pt>
                <c:pt idx="19">
                  <c:v>21336.93</c:v>
                </c:pt>
                <c:pt idx="20">
                  <c:v>21931.19</c:v>
                </c:pt>
                <c:pt idx="21">
                  <c:v>14808.19</c:v>
                </c:pt>
                <c:pt idx="22">
                  <c:v>14155.48</c:v>
                </c:pt>
                <c:pt idx="23">
                  <c:v>32091.11</c:v>
                </c:pt>
                <c:pt idx="24">
                  <c:v>34683.93</c:v>
                </c:pt>
                <c:pt idx="25">
                  <c:v>40815.89</c:v>
                </c:pt>
                <c:pt idx="26">
                  <c:v>44232</c:v>
                </c:pt>
                <c:pt idx="27">
                  <c:v>48553.61</c:v>
                </c:pt>
                <c:pt idx="28">
                  <c:v>50489.32</c:v>
                </c:pt>
                <c:pt idx="29">
                  <c:v>53108.76</c:v>
                </c:pt>
                <c:pt idx="30">
                  <c:v>53627.02</c:v>
                </c:pt>
                <c:pt idx="31">
                  <c:v>54430.63</c:v>
                </c:pt>
                <c:pt idx="32">
                  <c:v>55232.04</c:v>
                </c:pt>
                <c:pt idx="33">
                  <c:v>67218.83</c:v>
                </c:pt>
                <c:pt idx="34">
                  <c:v>74578.79</c:v>
                </c:pt>
                <c:pt idx="35">
                  <c:v>74893.96</c:v>
                </c:pt>
                <c:pt idx="36">
                  <c:v>75911.86</c:v>
                </c:pt>
                <c:pt idx="37">
                  <c:v>76610.46</c:v>
                </c:pt>
                <c:pt idx="38">
                  <c:v>73224.95</c:v>
                </c:pt>
                <c:pt idx="39">
                  <c:v>74131.33</c:v>
                </c:pt>
                <c:pt idx="40">
                  <c:v>76336.08</c:v>
                </c:pt>
                <c:pt idx="41">
                  <c:v>89286.87</c:v>
                </c:pt>
                <c:pt idx="42">
                  <c:v>90443.47</c:v>
                </c:pt>
                <c:pt idx="43">
                  <c:v>94190.89</c:v>
                </c:pt>
                <c:pt idx="44">
                  <c:v>94041.05</c:v>
                </c:pt>
                <c:pt idx="45">
                  <c:v>92524.16</c:v>
                </c:pt>
                <c:pt idx="46">
                  <c:v>89030.29</c:v>
                </c:pt>
                <c:pt idx="47">
                  <c:v>67990.46</c:v>
                </c:pt>
                <c:pt idx="48">
                  <c:v>56448.7</c:v>
                </c:pt>
                <c:pt idx="49">
                  <c:v>55588.44</c:v>
                </c:pt>
                <c:pt idx="50">
                  <c:v>56333.09</c:v>
                </c:pt>
                <c:pt idx="51">
                  <c:v>56809.51</c:v>
                </c:pt>
                <c:pt idx="52">
                  <c:v>56037.13</c:v>
                </c:pt>
                <c:pt idx="53">
                  <c:v>56196.58</c:v>
                </c:pt>
                <c:pt idx="54">
                  <c:v>54786.01</c:v>
                </c:pt>
                <c:pt idx="55">
                  <c:v>54535.57</c:v>
                </c:pt>
                <c:pt idx="56">
                  <c:v>53854.7</c:v>
                </c:pt>
                <c:pt idx="57">
                  <c:v>53283.56</c:v>
                </c:pt>
                <c:pt idx="58">
                  <c:v>53242.15</c:v>
                </c:pt>
                <c:pt idx="59">
                  <c:v>51963.69</c:v>
                </c:pt>
                <c:pt idx="60">
                  <c:v>51931.89</c:v>
                </c:pt>
                <c:pt idx="61">
                  <c:v>48602.18</c:v>
                </c:pt>
                <c:pt idx="62">
                  <c:v>49475.64</c:v>
                </c:pt>
                <c:pt idx="63">
                  <c:v>51291.98</c:v>
                </c:pt>
                <c:pt idx="64">
                  <c:v>46604.36</c:v>
                </c:pt>
                <c:pt idx="65">
                  <c:v>31708.54</c:v>
                </c:pt>
                <c:pt idx="66">
                  <c:v>31341.63</c:v>
                </c:pt>
                <c:pt idx="67">
                  <c:v>26187.48</c:v>
                </c:pt>
                <c:pt idx="68">
                  <c:v>26161.04</c:v>
                </c:pt>
                <c:pt idx="69">
                  <c:v>26137.9</c:v>
                </c:pt>
                <c:pt idx="70">
                  <c:v>25147.5</c:v>
                </c:pt>
                <c:pt idx="71">
                  <c:v>26249.92</c:v>
                </c:pt>
                <c:pt idx="72">
                  <c:v>26150.37</c:v>
                </c:pt>
                <c:pt idx="73">
                  <c:v>22996.95</c:v>
                </c:pt>
                <c:pt idx="74">
                  <c:v>22809.95</c:v>
                </c:pt>
                <c:pt idx="75">
                  <c:v>22531.04</c:v>
                </c:pt>
                <c:pt idx="76">
                  <c:v>24044.88</c:v>
                </c:pt>
                <c:pt idx="77">
                  <c:v>24204.5</c:v>
                </c:pt>
                <c:pt idx="78">
                  <c:v>21121.45</c:v>
                </c:pt>
                <c:pt idx="79">
                  <c:v>22009.85</c:v>
                </c:pt>
                <c:pt idx="80">
                  <c:v>21019.25</c:v>
                </c:pt>
                <c:pt idx="81">
                  <c:v>21509.05</c:v>
                </c:pt>
                <c:pt idx="82">
                  <c:v>21734.54</c:v>
                </c:pt>
                <c:pt idx="83">
                  <c:v>21638.63</c:v>
                </c:pt>
                <c:pt idx="84">
                  <c:v>21948.93</c:v>
                </c:pt>
                <c:pt idx="85">
                  <c:v>21094.99</c:v>
                </c:pt>
                <c:pt idx="86">
                  <c:v>21519.37</c:v>
                </c:pt>
                <c:pt idx="87">
                  <c:v>23331.17</c:v>
                </c:pt>
                <c:pt idx="88">
                  <c:v>22704.73</c:v>
                </c:pt>
                <c:pt idx="89">
                  <c:v>23125.39</c:v>
                </c:pt>
                <c:pt idx="90">
                  <c:v>21766.88</c:v>
                </c:pt>
                <c:pt idx="91">
                  <c:v>20917.89</c:v>
                </c:pt>
                <c:pt idx="92">
                  <c:v>18420.4</c:v>
                </c:pt>
                <c:pt idx="93">
                  <c:v>15993.14</c:v>
                </c:pt>
                <c:pt idx="94">
                  <c:v>15918.46</c:v>
                </c:pt>
                <c:pt idx="95">
                  <c:v>16168.27</c:v>
                </c:pt>
                <c:pt idx="96">
                  <c:v>15337.88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16241.011500000002</c:v>
                </c:pt>
                <c:pt idx="2">
                  <c:v>15876.7025</c:v>
                </c:pt>
                <c:pt idx="3">
                  <c:v>15951.501999999997</c:v>
                </c:pt>
                <c:pt idx="4">
                  <c:v>15680.018499999996</c:v>
                </c:pt>
                <c:pt idx="5">
                  <c:v>15850.838500000003</c:v>
                </c:pt>
                <c:pt idx="6">
                  <c:v>15581.510499999999</c:v>
                </c:pt>
                <c:pt idx="7">
                  <c:v>15546.119499999995</c:v>
                </c:pt>
                <c:pt idx="8">
                  <c:v>15373.8125</c:v>
                </c:pt>
                <c:pt idx="9">
                  <c:v>15357.406500000003</c:v>
                </c:pt>
                <c:pt idx="10">
                  <c:v>15415.216</c:v>
                </c:pt>
                <c:pt idx="11">
                  <c:v>15381.671999999997</c:v>
                </c:pt>
                <c:pt idx="12">
                  <c:v>15228.644499999999</c:v>
                </c:pt>
                <c:pt idx="13">
                  <c:v>15170.958999999997</c:v>
                </c:pt>
                <c:pt idx="14">
                  <c:v>15227.942000000001</c:v>
                </c:pt>
                <c:pt idx="15">
                  <c:v>15137.036499999998</c:v>
                </c:pt>
                <c:pt idx="16">
                  <c:v>15305.793500000003</c:v>
                </c:pt>
                <c:pt idx="17">
                  <c:v>15104.795999999997</c:v>
                </c:pt>
                <c:pt idx="18">
                  <c:v>15107.445999999996</c:v>
                </c:pt>
                <c:pt idx="19">
                  <c:v>15044.790999999997</c:v>
                </c:pt>
                <c:pt idx="20">
                  <c:v>14894.8995</c:v>
                </c:pt>
                <c:pt idx="21">
                  <c:v>13718.715500000002</c:v>
                </c:pt>
                <c:pt idx="22">
                  <c:v>13880.893999999997</c:v>
                </c:pt>
                <c:pt idx="23">
                  <c:v>15211.657000000003</c:v>
                </c:pt>
                <c:pt idx="24">
                  <c:v>15754.559499999998</c:v>
                </c:pt>
                <c:pt idx="25">
                  <c:v>18468.9845</c:v>
                </c:pt>
                <c:pt idx="26">
                  <c:v>21179.799</c:v>
                </c:pt>
                <c:pt idx="27">
                  <c:v>22200.969999999998</c:v>
                </c:pt>
                <c:pt idx="28">
                  <c:v>21513.739499999996</c:v>
                </c:pt>
                <c:pt idx="29">
                  <c:v>22950.210499999997</c:v>
                </c:pt>
                <c:pt idx="30">
                  <c:v>24413.1575</c:v>
                </c:pt>
                <c:pt idx="31">
                  <c:v>26473.1985</c:v>
                </c:pt>
                <c:pt idx="32">
                  <c:v>29088.313499999997</c:v>
                </c:pt>
                <c:pt idx="33">
                  <c:v>35494.63099999999</c:v>
                </c:pt>
                <c:pt idx="34">
                  <c:v>36820.0705</c:v>
                </c:pt>
                <c:pt idx="35">
                  <c:v>37386.98999999999</c:v>
                </c:pt>
                <c:pt idx="36">
                  <c:v>37446.62300000001</c:v>
                </c:pt>
                <c:pt idx="37">
                  <c:v>37743.049000000006</c:v>
                </c:pt>
                <c:pt idx="38">
                  <c:v>37661.0385</c:v>
                </c:pt>
                <c:pt idx="39">
                  <c:v>37786.049000000006</c:v>
                </c:pt>
                <c:pt idx="40">
                  <c:v>38259.74200000001</c:v>
                </c:pt>
                <c:pt idx="41">
                  <c:v>38877.097</c:v>
                </c:pt>
                <c:pt idx="42">
                  <c:v>39584.96000000001</c:v>
                </c:pt>
                <c:pt idx="43">
                  <c:v>40125.595</c:v>
                </c:pt>
                <c:pt idx="44">
                  <c:v>39287.132</c:v>
                </c:pt>
                <c:pt idx="45">
                  <c:v>39081.4745</c:v>
                </c:pt>
                <c:pt idx="46">
                  <c:v>38865.348999999995</c:v>
                </c:pt>
                <c:pt idx="47">
                  <c:v>37488.33750000001</c:v>
                </c:pt>
                <c:pt idx="48">
                  <c:v>36554.7485</c:v>
                </c:pt>
                <c:pt idx="49">
                  <c:v>35567.8785</c:v>
                </c:pt>
                <c:pt idx="50">
                  <c:v>35860.715</c:v>
                </c:pt>
                <c:pt idx="51">
                  <c:v>36248.7235</c:v>
                </c:pt>
                <c:pt idx="52">
                  <c:v>36547.1375</c:v>
                </c:pt>
                <c:pt idx="53">
                  <c:v>36218.6985</c:v>
                </c:pt>
                <c:pt idx="54">
                  <c:v>35240.4565</c:v>
                </c:pt>
                <c:pt idx="55">
                  <c:v>36076.0025</c:v>
                </c:pt>
                <c:pt idx="56">
                  <c:v>35894.814999999995</c:v>
                </c:pt>
                <c:pt idx="57">
                  <c:v>35588.0255</c:v>
                </c:pt>
                <c:pt idx="58">
                  <c:v>35620.847</c:v>
                </c:pt>
                <c:pt idx="59">
                  <c:v>35349.43199999999</c:v>
                </c:pt>
                <c:pt idx="60">
                  <c:v>35973.859500000006</c:v>
                </c:pt>
                <c:pt idx="61">
                  <c:v>34727.541</c:v>
                </c:pt>
                <c:pt idx="62">
                  <c:v>34845.572499999995</c:v>
                </c:pt>
                <c:pt idx="63">
                  <c:v>35069.7265</c:v>
                </c:pt>
                <c:pt idx="64">
                  <c:v>32729.0225</c:v>
                </c:pt>
                <c:pt idx="65">
                  <c:v>28739.921500000004</c:v>
                </c:pt>
                <c:pt idx="66">
                  <c:v>27903.0745</c:v>
                </c:pt>
                <c:pt idx="67">
                  <c:v>25365.128999999997</c:v>
                </c:pt>
                <c:pt idx="68">
                  <c:v>23225.996000000003</c:v>
                </c:pt>
                <c:pt idx="69">
                  <c:v>21460.555</c:v>
                </c:pt>
                <c:pt idx="70">
                  <c:v>20566.390999999996</c:v>
                </c:pt>
                <c:pt idx="71">
                  <c:v>19722.915500000003</c:v>
                </c:pt>
                <c:pt idx="72">
                  <c:v>19764.989499999996</c:v>
                </c:pt>
                <c:pt idx="73">
                  <c:v>18858.197000000004</c:v>
                </c:pt>
                <c:pt idx="74">
                  <c:v>19005.8615</c:v>
                </c:pt>
                <c:pt idx="75">
                  <c:v>18908.239999999998</c:v>
                </c:pt>
                <c:pt idx="76">
                  <c:v>18923.700000000004</c:v>
                </c:pt>
                <c:pt idx="77">
                  <c:v>18849.074999999997</c:v>
                </c:pt>
                <c:pt idx="78">
                  <c:v>18989.394000000004</c:v>
                </c:pt>
                <c:pt idx="79">
                  <c:v>19092.075999999997</c:v>
                </c:pt>
                <c:pt idx="80">
                  <c:v>19232.758500000004</c:v>
                </c:pt>
                <c:pt idx="81">
                  <c:v>19266.385</c:v>
                </c:pt>
                <c:pt idx="82">
                  <c:v>19526.07</c:v>
                </c:pt>
                <c:pt idx="83">
                  <c:v>20277.611999999997</c:v>
                </c:pt>
                <c:pt idx="84">
                  <c:v>20129.3975</c:v>
                </c:pt>
                <c:pt idx="85">
                  <c:v>20068.8575</c:v>
                </c:pt>
                <c:pt idx="86">
                  <c:v>20057.863</c:v>
                </c:pt>
                <c:pt idx="87">
                  <c:v>20110.3955</c:v>
                </c:pt>
                <c:pt idx="88">
                  <c:v>19807.794</c:v>
                </c:pt>
                <c:pt idx="89">
                  <c:v>19722.8535</c:v>
                </c:pt>
                <c:pt idx="90">
                  <c:v>19320.542</c:v>
                </c:pt>
                <c:pt idx="91">
                  <c:v>19323.320499999994</c:v>
                </c:pt>
                <c:pt idx="92">
                  <c:v>18737.294999999995</c:v>
                </c:pt>
                <c:pt idx="93">
                  <c:v>16926.929499999995</c:v>
                </c:pt>
                <c:pt idx="94">
                  <c:v>16334.671999999991</c:v>
                </c:pt>
                <c:pt idx="95">
                  <c:v>15995.721</c:v>
                </c:pt>
                <c:pt idx="96">
                  <c:v>16504.38052631579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18618.05</c:v>
                </c:pt>
                <c:pt idx="2">
                  <c:v>18416.71</c:v>
                </c:pt>
                <c:pt idx="3">
                  <c:v>18083.54</c:v>
                </c:pt>
                <c:pt idx="4">
                  <c:v>17886.67</c:v>
                </c:pt>
                <c:pt idx="5">
                  <c:v>17714.0675</c:v>
                </c:pt>
                <c:pt idx="6">
                  <c:v>18090.4525</c:v>
                </c:pt>
                <c:pt idx="7">
                  <c:v>17891.6475</c:v>
                </c:pt>
                <c:pt idx="8">
                  <c:v>17595.682500000003</c:v>
                </c:pt>
                <c:pt idx="9">
                  <c:v>17664.075</c:v>
                </c:pt>
                <c:pt idx="10">
                  <c:v>17662.8425</c:v>
                </c:pt>
                <c:pt idx="11">
                  <c:v>17556.525</c:v>
                </c:pt>
                <c:pt idx="12">
                  <c:v>17771.899999999998</c:v>
                </c:pt>
                <c:pt idx="13">
                  <c:v>17689.6525</c:v>
                </c:pt>
                <c:pt idx="14">
                  <c:v>17593.04</c:v>
                </c:pt>
                <c:pt idx="15">
                  <c:v>17383.9675</c:v>
                </c:pt>
                <c:pt idx="16">
                  <c:v>17211.76</c:v>
                </c:pt>
                <c:pt idx="17">
                  <c:v>17454.482500000002</c:v>
                </c:pt>
                <c:pt idx="18">
                  <c:v>17393.1675</c:v>
                </c:pt>
                <c:pt idx="19">
                  <c:v>17487.08</c:v>
                </c:pt>
                <c:pt idx="20">
                  <c:v>17497.88</c:v>
                </c:pt>
                <c:pt idx="21">
                  <c:v>17078.84</c:v>
                </c:pt>
                <c:pt idx="22">
                  <c:v>17285.1675</c:v>
                </c:pt>
                <c:pt idx="23">
                  <c:v>18161.53</c:v>
                </c:pt>
                <c:pt idx="24">
                  <c:v>19805.102499999997</c:v>
                </c:pt>
                <c:pt idx="25">
                  <c:v>27969.6625</c:v>
                </c:pt>
                <c:pt idx="26">
                  <c:v>30521.0525</c:v>
                </c:pt>
                <c:pt idx="27">
                  <c:v>31125.605</c:v>
                </c:pt>
                <c:pt idx="28">
                  <c:v>30096.877500000002</c:v>
                </c:pt>
                <c:pt idx="29">
                  <c:v>28879.9875</c:v>
                </c:pt>
                <c:pt idx="30">
                  <c:v>29804.635</c:v>
                </c:pt>
                <c:pt idx="31">
                  <c:v>31098.414999999997</c:v>
                </c:pt>
                <c:pt idx="32">
                  <c:v>30873.1</c:v>
                </c:pt>
                <c:pt idx="33">
                  <c:v>31196.867499999997</c:v>
                </c:pt>
                <c:pt idx="34">
                  <c:v>31774.235</c:v>
                </c:pt>
                <c:pt idx="35">
                  <c:v>31404.802499999998</c:v>
                </c:pt>
                <c:pt idx="36">
                  <c:v>31507.870000000003</c:v>
                </c:pt>
                <c:pt idx="37">
                  <c:v>33748.0875</c:v>
                </c:pt>
                <c:pt idx="38">
                  <c:v>33532.4625</c:v>
                </c:pt>
                <c:pt idx="39">
                  <c:v>33718.0325</c:v>
                </c:pt>
                <c:pt idx="40">
                  <c:v>33749.69</c:v>
                </c:pt>
                <c:pt idx="41">
                  <c:v>29776.86</c:v>
                </c:pt>
                <c:pt idx="42">
                  <c:v>28980.39</c:v>
                </c:pt>
                <c:pt idx="43">
                  <c:v>28557.77</c:v>
                </c:pt>
                <c:pt idx="44">
                  <c:v>27580.75</c:v>
                </c:pt>
                <c:pt idx="45">
                  <c:v>22911.945</c:v>
                </c:pt>
                <c:pt idx="46">
                  <c:v>22635.3625</c:v>
                </c:pt>
                <c:pt idx="47">
                  <c:v>22807.5125</c:v>
                </c:pt>
                <c:pt idx="48">
                  <c:v>23149.942499999997</c:v>
                </c:pt>
                <c:pt idx="49">
                  <c:v>24338.0975</c:v>
                </c:pt>
                <c:pt idx="50">
                  <c:v>23699.190000000002</c:v>
                </c:pt>
                <c:pt idx="51">
                  <c:v>23325.9725</c:v>
                </c:pt>
                <c:pt idx="52">
                  <c:v>23939.302499999998</c:v>
                </c:pt>
                <c:pt idx="53">
                  <c:v>23470.090000000004</c:v>
                </c:pt>
                <c:pt idx="54">
                  <c:v>23349.645</c:v>
                </c:pt>
                <c:pt idx="55">
                  <c:v>23608.9725</c:v>
                </c:pt>
                <c:pt idx="56">
                  <c:v>23496.675</c:v>
                </c:pt>
                <c:pt idx="57">
                  <c:v>23503.2425</c:v>
                </c:pt>
                <c:pt idx="58">
                  <c:v>23582.7525</c:v>
                </c:pt>
                <c:pt idx="59">
                  <c:v>23262.825</c:v>
                </c:pt>
                <c:pt idx="60">
                  <c:v>22605.39</c:v>
                </c:pt>
                <c:pt idx="61">
                  <c:v>21237.29</c:v>
                </c:pt>
                <c:pt idx="62">
                  <c:v>21457.015</c:v>
                </c:pt>
                <c:pt idx="63">
                  <c:v>22004.3</c:v>
                </c:pt>
                <c:pt idx="64">
                  <c:v>22085.582499999997</c:v>
                </c:pt>
                <c:pt idx="65">
                  <c:v>21139.48</c:v>
                </c:pt>
                <c:pt idx="66">
                  <c:v>21724.122499999998</c:v>
                </c:pt>
                <c:pt idx="67">
                  <c:v>20394.9025</c:v>
                </c:pt>
                <c:pt idx="68">
                  <c:v>18355.2575</c:v>
                </c:pt>
                <c:pt idx="69">
                  <c:v>17549.6225</c:v>
                </c:pt>
                <c:pt idx="70">
                  <c:v>15590.6775</c:v>
                </c:pt>
                <c:pt idx="71">
                  <c:v>15943.1825</c:v>
                </c:pt>
                <c:pt idx="72">
                  <c:v>15918.032500000001</c:v>
                </c:pt>
                <c:pt idx="73">
                  <c:v>16732.2425</c:v>
                </c:pt>
                <c:pt idx="74">
                  <c:v>17984.0875</c:v>
                </c:pt>
                <c:pt idx="75">
                  <c:v>18621.91</c:v>
                </c:pt>
                <c:pt idx="76">
                  <c:v>18611.96</c:v>
                </c:pt>
                <c:pt idx="77">
                  <c:v>20555.445</c:v>
                </c:pt>
                <c:pt idx="78">
                  <c:v>21522.809999999998</c:v>
                </c:pt>
                <c:pt idx="79">
                  <c:v>21812.199999999997</c:v>
                </c:pt>
                <c:pt idx="80">
                  <c:v>20896.219999999998</c:v>
                </c:pt>
                <c:pt idx="81">
                  <c:v>20616.5125</c:v>
                </c:pt>
                <c:pt idx="82">
                  <c:v>20962.662500000002</c:v>
                </c:pt>
                <c:pt idx="83">
                  <c:v>20327.905</c:v>
                </c:pt>
                <c:pt idx="84">
                  <c:v>20049.035</c:v>
                </c:pt>
                <c:pt idx="85">
                  <c:v>19842.0275</c:v>
                </c:pt>
                <c:pt idx="86">
                  <c:v>19398.445</c:v>
                </c:pt>
                <c:pt idx="87">
                  <c:v>19076.2275</c:v>
                </c:pt>
                <c:pt idx="88">
                  <c:v>18904.572500000002</c:v>
                </c:pt>
                <c:pt idx="89">
                  <c:v>18894.309999999998</c:v>
                </c:pt>
                <c:pt idx="90">
                  <c:v>19370.775</c:v>
                </c:pt>
                <c:pt idx="91">
                  <c:v>19692.33</c:v>
                </c:pt>
                <c:pt idx="92">
                  <c:v>19345.415</c:v>
                </c:pt>
                <c:pt idx="93">
                  <c:v>18304.15</c:v>
                </c:pt>
                <c:pt idx="94">
                  <c:v>18667.6775</c:v>
                </c:pt>
                <c:pt idx="95">
                  <c:v>18820.747499999998</c:v>
                </c:pt>
                <c:pt idx="96">
                  <c:v>17700.84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16953.142</c:v>
                </c:pt>
                <c:pt idx="2">
                  <c:v>17172.800000000003</c:v>
                </c:pt>
                <c:pt idx="3">
                  <c:v>16892.356</c:v>
                </c:pt>
                <c:pt idx="4">
                  <c:v>16570.760000000002</c:v>
                </c:pt>
                <c:pt idx="5">
                  <c:v>16545.508</c:v>
                </c:pt>
                <c:pt idx="6">
                  <c:v>16246.404</c:v>
                </c:pt>
                <c:pt idx="7">
                  <c:v>16618.378</c:v>
                </c:pt>
                <c:pt idx="8">
                  <c:v>16276.964000000002</c:v>
                </c:pt>
                <c:pt idx="9">
                  <c:v>16288.074000000002</c:v>
                </c:pt>
                <c:pt idx="10">
                  <c:v>16619.435999999998</c:v>
                </c:pt>
                <c:pt idx="11">
                  <c:v>16398.778</c:v>
                </c:pt>
                <c:pt idx="12">
                  <c:v>16357.942</c:v>
                </c:pt>
                <c:pt idx="13">
                  <c:v>16244.334000000003</c:v>
                </c:pt>
                <c:pt idx="14">
                  <c:v>16216.932</c:v>
                </c:pt>
                <c:pt idx="15">
                  <c:v>16267.855999999996</c:v>
                </c:pt>
                <c:pt idx="16">
                  <c:v>16390.186</c:v>
                </c:pt>
                <c:pt idx="17">
                  <c:v>16016.48</c:v>
                </c:pt>
                <c:pt idx="18">
                  <c:v>15918.124</c:v>
                </c:pt>
                <c:pt idx="19">
                  <c:v>16157.188</c:v>
                </c:pt>
                <c:pt idx="20">
                  <c:v>16204.536000000002</c:v>
                </c:pt>
                <c:pt idx="21">
                  <c:v>15373.025999999998</c:v>
                </c:pt>
                <c:pt idx="22">
                  <c:v>14889.204000000002</c:v>
                </c:pt>
                <c:pt idx="23">
                  <c:v>16125.862</c:v>
                </c:pt>
                <c:pt idx="24">
                  <c:v>19503.566</c:v>
                </c:pt>
                <c:pt idx="25">
                  <c:v>21834.338</c:v>
                </c:pt>
                <c:pt idx="26">
                  <c:v>23834.052000000003</c:v>
                </c:pt>
                <c:pt idx="27">
                  <c:v>23363.348</c:v>
                </c:pt>
                <c:pt idx="28">
                  <c:v>21722.814</c:v>
                </c:pt>
                <c:pt idx="29">
                  <c:v>20926.49</c:v>
                </c:pt>
                <c:pt idx="30">
                  <c:v>22394.18</c:v>
                </c:pt>
                <c:pt idx="31">
                  <c:v>25135.412</c:v>
                </c:pt>
                <c:pt idx="32">
                  <c:v>28179.935999999998</c:v>
                </c:pt>
                <c:pt idx="33">
                  <c:v>34897.08</c:v>
                </c:pt>
                <c:pt idx="34">
                  <c:v>35068.35399999999</c:v>
                </c:pt>
                <c:pt idx="35">
                  <c:v>35053.229999999996</c:v>
                </c:pt>
                <c:pt idx="36">
                  <c:v>35821.227999999996</c:v>
                </c:pt>
                <c:pt idx="37">
                  <c:v>36519.808000000005</c:v>
                </c:pt>
                <c:pt idx="38">
                  <c:v>35725.18</c:v>
                </c:pt>
                <c:pt idx="39">
                  <c:v>35707.38</c:v>
                </c:pt>
                <c:pt idx="40">
                  <c:v>35802.258</c:v>
                </c:pt>
                <c:pt idx="41">
                  <c:v>36259.416</c:v>
                </c:pt>
                <c:pt idx="42">
                  <c:v>36509.876</c:v>
                </c:pt>
                <c:pt idx="43">
                  <c:v>36241.89399999999</c:v>
                </c:pt>
                <c:pt idx="44">
                  <c:v>35730.623999999996</c:v>
                </c:pt>
                <c:pt idx="45">
                  <c:v>34808.618</c:v>
                </c:pt>
                <c:pt idx="46">
                  <c:v>34816.512</c:v>
                </c:pt>
                <c:pt idx="47">
                  <c:v>35124.762</c:v>
                </c:pt>
                <c:pt idx="48">
                  <c:v>35188.186</c:v>
                </c:pt>
                <c:pt idx="49">
                  <c:v>32249.370000000003</c:v>
                </c:pt>
                <c:pt idx="50">
                  <c:v>31904.188000000002</c:v>
                </c:pt>
                <c:pt idx="51">
                  <c:v>32097.809999999998</c:v>
                </c:pt>
                <c:pt idx="52">
                  <c:v>31820.366</c:v>
                </c:pt>
                <c:pt idx="53">
                  <c:v>31846.207999999995</c:v>
                </c:pt>
                <c:pt idx="54">
                  <c:v>32073.514000000003</c:v>
                </c:pt>
                <c:pt idx="55">
                  <c:v>31670.95</c:v>
                </c:pt>
                <c:pt idx="56">
                  <c:v>31304.233999999997</c:v>
                </c:pt>
                <c:pt idx="57">
                  <c:v>27730.356</c:v>
                </c:pt>
                <c:pt idx="58">
                  <c:v>24769.036</c:v>
                </c:pt>
                <c:pt idx="59">
                  <c:v>24726.48</c:v>
                </c:pt>
                <c:pt idx="60">
                  <c:v>24334.129999999997</c:v>
                </c:pt>
                <c:pt idx="61">
                  <c:v>23614.32</c:v>
                </c:pt>
                <c:pt idx="62">
                  <c:v>23937.766</c:v>
                </c:pt>
                <c:pt idx="63">
                  <c:v>24194.174000000003</c:v>
                </c:pt>
                <c:pt idx="64">
                  <c:v>23455.638</c:v>
                </c:pt>
                <c:pt idx="65">
                  <c:v>20560.986</c:v>
                </c:pt>
                <c:pt idx="66">
                  <c:v>20637.685999999994</c:v>
                </c:pt>
                <c:pt idx="67">
                  <c:v>20115.595999999998</c:v>
                </c:pt>
                <c:pt idx="68">
                  <c:v>20495.280000000002</c:v>
                </c:pt>
                <c:pt idx="69">
                  <c:v>19245.738</c:v>
                </c:pt>
                <c:pt idx="70">
                  <c:v>18667.784000000003</c:v>
                </c:pt>
                <c:pt idx="71">
                  <c:v>17874.07</c:v>
                </c:pt>
                <c:pt idx="72">
                  <c:v>15994.448</c:v>
                </c:pt>
                <c:pt idx="73">
                  <c:v>15562.953999999998</c:v>
                </c:pt>
                <c:pt idx="74">
                  <c:v>16397.85</c:v>
                </c:pt>
                <c:pt idx="75">
                  <c:v>16929.629999999997</c:v>
                </c:pt>
                <c:pt idx="76">
                  <c:v>17342.416</c:v>
                </c:pt>
                <c:pt idx="77">
                  <c:v>17541.576</c:v>
                </c:pt>
                <c:pt idx="78">
                  <c:v>18076.628</c:v>
                </c:pt>
                <c:pt idx="79">
                  <c:v>18045.428</c:v>
                </c:pt>
                <c:pt idx="80">
                  <c:v>17912.146</c:v>
                </c:pt>
                <c:pt idx="81">
                  <c:v>18438.508</c:v>
                </c:pt>
                <c:pt idx="82">
                  <c:v>17906.288</c:v>
                </c:pt>
                <c:pt idx="83">
                  <c:v>18298.262</c:v>
                </c:pt>
                <c:pt idx="84">
                  <c:v>18318.884</c:v>
                </c:pt>
                <c:pt idx="85">
                  <c:v>18131.336000000003</c:v>
                </c:pt>
                <c:pt idx="86">
                  <c:v>17263.268000000004</c:v>
                </c:pt>
                <c:pt idx="87">
                  <c:v>16696.224000000002</c:v>
                </c:pt>
                <c:pt idx="88">
                  <c:v>17303.843999999997</c:v>
                </c:pt>
                <c:pt idx="89">
                  <c:v>16397.964</c:v>
                </c:pt>
                <c:pt idx="90">
                  <c:v>16124.538</c:v>
                </c:pt>
                <c:pt idx="91">
                  <c:v>15470.375999999998</c:v>
                </c:pt>
                <c:pt idx="92">
                  <c:v>15203.212</c:v>
                </c:pt>
                <c:pt idx="93">
                  <c:v>14381.558</c:v>
                </c:pt>
                <c:pt idx="94">
                  <c:v>14046.428</c:v>
                </c:pt>
                <c:pt idx="95">
                  <c:v>13946.54</c:v>
                </c:pt>
                <c:pt idx="96">
                  <c:v>14244.306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19284.84</c:v>
                </c:pt>
                <c:pt idx="2">
                  <c:v>17262.625</c:v>
                </c:pt>
                <c:pt idx="3">
                  <c:v>17892.329999999998</c:v>
                </c:pt>
                <c:pt idx="4">
                  <c:v>17179.36</c:v>
                </c:pt>
                <c:pt idx="5">
                  <c:v>16896.835</c:v>
                </c:pt>
                <c:pt idx="6">
                  <c:v>17084.629999999997</c:v>
                </c:pt>
                <c:pt idx="7">
                  <c:v>17302.195</c:v>
                </c:pt>
                <c:pt idx="8">
                  <c:v>16668.05</c:v>
                </c:pt>
                <c:pt idx="9">
                  <c:v>17191.645</c:v>
                </c:pt>
                <c:pt idx="10">
                  <c:v>17772.72</c:v>
                </c:pt>
                <c:pt idx="11">
                  <c:v>16691.03</c:v>
                </c:pt>
                <c:pt idx="12">
                  <c:v>16110.454999999998</c:v>
                </c:pt>
                <c:pt idx="13">
                  <c:v>16184.119999999999</c:v>
                </c:pt>
                <c:pt idx="14">
                  <c:v>16355.945</c:v>
                </c:pt>
                <c:pt idx="15">
                  <c:v>16496.455</c:v>
                </c:pt>
                <c:pt idx="16">
                  <c:v>16085.759999999998</c:v>
                </c:pt>
                <c:pt idx="17">
                  <c:v>16011.865</c:v>
                </c:pt>
                <c:pt idx="18">
                  <c:v>16603.605</c:v>
                </c:pt>
                <c:pt idx="19">
                  <c:v>16219.68</c:v>
                </c:pt>
                <c:pt idx="20">
                  <c:v>16023.75</c:v>
                </c:pt>
                <c:pt idx="21">
                  <c:v>15982.035</c:v>
                </c:pt>
                <c:pt idx="22">
                  <c:v>16291.535</c:v>
                </c:pt>
                <c:pt idx="23">
                  <c:v>13631.029999999999</c:v>
                </c:pt>
                <c:pt idx="24">
                  <c:v>15213.715</c:v>
                </c:pt>
                <c:pt idx="25">
                  <c:v>17875.815</c:v>
                </c:pt>
                <c:pt idx="26">
                  <c:v>22980.68</c:v>
                </c:pt>
                <c:pt idx="27">
                  <c:v>23363.915</c:v>
                </c:pt>
                <c:pt idx="28">
                  <c:v>25083.43</c:v>
                </c:pt>
                <c:pt idx="29">
                  <c:v>26226.199999999997</c:v>
                </c:pt>
                <c:pt idx="30">
                  <c:v>27140.105</c:v>
                </c:pt>
                <c:pt idx="31">
                  <c:v>26866.894999999997</c:v>
                </c:pt>
                <c:pt idx="32">
                  <c:v>29546.375</c:v>
                </c:pt>
                <c:pt idx="33">
                  <c:v>34810.295</c:v>
                </c:pt>
                <c:pt idx="34">
                  <c:v>36694.21</c:v>
                </c:pt>
                <c:pt idx="35">
                  <c:v>37773.729999999996</c:v>
                </c:pt>
                <c:pt idx="36">
                  <c:v>37488.729999999996</c:v>
                </c:pt>
                <c:pt idx="37">
                  <c:v>38202.020000000004</c:v>
                </c:pt>
                <c:pt idx="38">
                  <c:v>38433.225</c:v>
                </c:pt>
                <c:pt idx="39">
                  <c:v>38936.66</c:v>
                </c:pt>
                <c:pt idx="40">
                  <c:v>37941.19</c:v>
                </c:pt>
                <c:pt idx="41">
                  <c:v>37492.285</c:v>
                </c:pt>
                <c:pt idx="42">
                  <c:v>37783.21</c:v>
                </c:pt>
                <c:pt idx="43">
                  <c:v>38111.055</c:v>
                </c:pt>
                <c:pt idx="44">
                  <c:v>37003.5</c:v>
                </c:pt>
                <c:pt idx="45">
                  <c:v>37350.119999999995</c:v>
                </c:pt>
                <c:pt idx="46">
                  <c:v>37499.884999999995</c:v>
                </c:pt>
                <c:pt idx="47">
                  <c:v>37050.08</c:v>
                </c:pt>
                <c:pt idx="48">
                  <c:v>37154.11</c:v>
                </c:pt>
                <c:pt idx="49">
                  <c:v>37297.125</c:v>
                </c:pt>
                <c:pt idx="50">
                  <c:v>38699.625</c:v>
                </c:pt>
                <c:pt idx="51">
                  <c:v>39542.66</c:v>
                </c:pt>
                <c:pt idx="52">
                  <c:v>39413.675</c:v>
                </c:pt>
                <c:pt idx="53">
                  <c:v>38742.380000000005</c:v>
                </c:pt>
                <c:pt idx="54">
                  <c:v>37866.565</c:v>
                </c:pt>
                <c:pt idx="55">
                  <c:v>38020.535</c:v>
                </c:pt>
                <c:pt idx="56">
                  <c:v>36624.93</c:v>
                </c:pt>
                <c:pt idx="57">
                  <c:v>34550.880000000005</c:v>
                </c:pt>
                <c:pt idx="58">
                  <c:v>34584.884999999995</c:v>
                </c:pt>
                <c:pt idx="59">
                  <c:v>34485.095</c:v>
                </c:pt>
                <c:pt idx="60">
                  <c:v>34172.32</c:v>
                </c:pt>
                <c:pt idx="61">
                  <c:v>34525.3</c:v>
                </c:pt>
                <c:pt idx="62">
                  <c:v>33844.16</c:v>
                </c:pt>
                <c:pt idx="63">
                  <c:v>33683.93</c:v>
                </c:pt>
                <c:pt idx="64">
                  <c:v>35972.205</c:v>
                </c:pt>
                <c:pt idx="65">
                  <c:v>38448.84</c:v>
                </c:pt>
                <c:pt idx="66">
                  <c:v>36985.020000000004</c:v>
                </c:pt>
                <c:pt idx="67">
                  <c:v>33661.53</c:v>
                </c:pt>
                <c:pt idx="68">
                  <c:v>30820.845</c:v>
                </c:pt>
                <c:pt idx="69">
                  <c:v>30175.05</c:v>
                </c:pt>
                <c:pt idx="70">
                  <c:v>28779.345</c:v>
                </c:pt>
                <c:pt idx="71">
                  <c:v>29363.135000000002</c:v>
                </c:pt>
                <c:pt idx="72">
                  <c:v>26740.725</c:v>
                </c:pt>
                <c:pt idx="73">
                  <c:v>27531.985</c:v>
                </c:pt>
                <c:pt idx="74">
                  <c:v>25733.89</c:v>
                </c:pt>
                <c:pt idx="75">
                  <c:v>26269.175</c:v>
                </c:pt>
                <c:pt idx="76">
                  <c:v>26432.83</c:v>
                </c:pt>
                <c:pt idx="77">
                  <c:v>26202.425</c:v>
                </c:pt>
                <c:pt idx="78">
                  <c:v>26196.71</c:v>
                </c:pt>
                <c:pt idx="79">
                  <c:v>25550.345</c:v>
                </c:pt>
                <c:pt idx="80">
                  <c:v>25706.165</c:v>
                </c:pt>
                <c:pt idx="81">
                  <c:v>26058.199999999997</c:v>
                </c:pt>
                <c:pt idx="82">
                  <c:v>27223.485</c:v>
                </c:pt>
                <c:pt idx="83">
                  <c:v>27665.574999999997</c:v>
                </c:pt>
                <c:pt idx="84">
                  <c:v>29089.4</c:v>
                </c:pt>
                <c:pt idx="85">
                  <c:v>29050.52</c:v>
                </c:pt>
                <c:pt idx="86">
                  <c:v>28739.02</c:v>
                </c:pt>
                <c:pt idx="87">
                  <c:v>26207.82</c:v>
                </c:pt>
                <c:pt idx="88">
                  <c:v>26120.15</c:v>
                </c:pt>
                <c:pt idx="89">
                  <c:v>26058.36</c:v>
                </c:pt>
                <c:pt idx="90">
                  <c:v>26317.144999999997</c:v>
                </c:pt>
                <c:pt idx="91">
                  <c:v>25796.895</c:v>
                </c:pt>
                <c:pt idx="92">
                  <c:v>25841.955</c:v>
                </c:pt>
                <c:pt idx="93">
                  <c:v>26377.879999999997</c:v>
                </c:pt>
                <c:pt idx="94">
                  <c:v>26115.07</c:v>
                </c:pt>
                <c:pt idx="95">
                  <c:v>25735.79</c:v>
                </c:pt>
                <c:pt idx="96">
                  <c:v>25774.33</c:v>
                </c:pt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847808"/>
        <c:crosses val="autoZero"/>
        <c:auto val="1"/>
        <c:lblOffset val="100"/>
        <c:tickLblSkip val="4"/>
        <c:noMultiLvlLbl val="0"/>
      </c:catAx>
      <c:valAx>
        <c:axId val="33847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413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0.9984091879798567</c:v>
                </c:pt>
                <c:pt idx="3">
                  <c:v>0.9823047642930224</c:v>
                </c:pt>
                <c:pt idx="4">
                  <c:v>0.9602146237284731</c:v>
                </c:pt>
                <c:pt idx="5">
                  <c:v>0.9479353045713869</c:v>
                </c:pt>
                <c:pt idx="6">
                  <c:v>0.9452112619383891</c:v>
                </c:pt>
                <c:pt idx="7">
                  <c:v>0.813353180971111</c:v>
                </c:pt>
                <c:pt idx="8">
                  <c:v>0.8104401604019242</c:v>
                </c:pt>
                <c:pt idx="9">
                  <c:v>0.8059363278125942</c:v>
                </c:pt>
                <c:pt idx="10">
                  <c:v>0.7951295502144635</c:v>
                </c:pt>
                <c:pt idx="11">
                  <c:v>0.7917834729027403</c:v>
                </c:pt>
                <c:pt idx="12">
                  <c:v>0.7870329073225659</c:v>
                </c:pt>
                <c:pt idx="13">
                  <c:v>0.7774101083448728</c:v>
                </c:pt>
                <c:pt idx="14">
                  <c:v>0.7218368995133182</c:v>
                </c:pt>
                <c:pt idx="15">
                  <c:v>0.7136447059795273</c:v>
                </c:pt>
                <c:pt idx="16">
                  <c:v>0.6031316829047905</c:v>
                </c:pt>
                <c:pt idx="17">
                  <c:v>0.5993010576712886</c:v>
                </c:pt>
                <c:pt idx="18">
                  <c:v>0.5980736565924794</c:v>
                </c:pt>
                <c:pt idx="19">
                  <c:v>0.596624365689718</c:v>
                </c:pt>
                <c:pt idx="20">
                  <c:v>0.5949315268175085</c:v>
                </c:pt>
                <c:pt idx="21">
                  <c:v>0.5901679026496087</c:v>
                </c:pt>
                <c:pt idx="22">
                  <c:v>0.5863840972306346</c:v>
                </c:pt>
                <c:pt idx="23">
                  <c:v>0.5816487135857831</c:v>
                </c:pt>
                <c:pt idx="24">
                  <c:v>0.5789898577240326</c:v>
                </c:pt>
                <c:pt idx="25">
                  <c:v>0.5778757372395568</c:v>
                </c:pt>
                <c:pt idx="26">
                  <c:v>0.5717612393300456</c:v>
                </c:pt>
                <c:pt idx="27">
                  <c:v>0.5693440204249052</c:v>
                </c:pt>
                <c:pt idx="28">
                  <c:v>0.5656975955954976</c:v>
                </c:pt>
                <c:pt idx="29">
                  <c:v>0.5652579564754087</c:v>
                </c:pt>
                <c:pt idx="30">
                  <c:v>0.5638417897951702</c:v>
                </c:pt>
                <c:pt idx="31">
                  <c:v>0.5516848816270873</c:v>
                </c:pt>
                <c:pt idx="32">
                  <c:v>0.5513472693590643</c:v>
                </c:pt>
                <c:pt idx="33">
                  <c:v>0.5445535125530718</c:v>
                </c:pt>
                <c:pt idx="34">
                  <c:v>0.5360318816395089</c:v>
                </c:pt>
                <c:pt idx="35">
                  <c:v>0.5252699066756881</c:v>
                </c:pt>
                <c:pt idx="36">
                  <c:v>0.5159966107125646</c:v>
                </c:pt>
                <c:pt idx="37">
                  <c:v>0.5154809557484805</c:v>
                </c:pt>
                <c:pt idx="38">
                  <c:v>0.4947862792250928</c:v>
                </c:pt>
                <c:pt idx="39">
                  <c:v>0.46959955469154185</c:v>
                </c:pt>
                <c:pt idx="40">
                  <c:v>0.43333160988286656</c:v>
                </c:pt>
                <c:pt idx="41">
                  <c:v>0.36823019720909317</c:v>
                </c:pt>
                <c:pt idx="42">
                  <c:v>0.3407029066186762</c:v>
                </c:pt>
                <c:pt idx="43">
                  <c:v>0.3366412611665523</c:v>
                </c:pt>
                <c:pt idx="44">
                  <c:v>0.33274587383132276</c:v>
                </c:pt>
                <c:pt idx="45">
                  <c:v>0.27868852284971507</c:v>
                </c:pt>
                <c:pt idx="46">
                  <c:v>0.27802561372973544</c:v>
                </c:pt>
                <c:pt idx="47">
                  <c:v>0.27774490717732897</c:v>
                </c:pt>
                <c:pt idx="48">
                  <c:v>0.27763162658299545</c:v>
                </c:pt>
                <c:pt idx="49">
                  <c:v>0.2774992358602833</c:v>
                </c:pt>
                <c:pt idx="50">
                  <c:v>0.26841842135688493</c:v>
                </c:pt>
                <c:pt idx="51">
                  <c:v>0.2669844185568265</c:v>
                </c:pt>
                <c:pt idx="52">
                  <c:v>0.26618508435369914</c:v>
                </c:pt>
                <c:pt idx="53">
                  <c:v>0.2640216054864754</c:v>
                </c:pt>
                <c:pt idx="54">
                  <c:v>0.26315612900568197</c:v>
                </c:pt>
                <c:pt idx="55">
                  <c:v>0.2621835296385882</c:v>
                </c:pt>
                <c:pt idx="56">
                  <c:v>0.2612532910560671</c:v>
                </c:pt>
                <c:pt idx="57">
                  <c:v>0.260066976753272</c:v>
                </c:pt>
                <c:pt idx="58">
                  <c:v>0.2569728346340076</c:v>
                </c:pt>
                <c:pt idx="59">
                  <c:v>0.2569236791371225</c:v>
                </c:pt>
                <c:pt idx="60">
                  <c:v>0.25527819091634024</c:v>
                </c:pt>
                <c:pt idx="61">
                  <c:v>0.24770091884682263</c:v>
                </c:pt>
                <c:pt idx="62">
                  <c:v>0.24551620650362257</c:v>
                </c:pt>
                <c:pt idx="63">
                  <c:v>0.2441525926764255</c:v>
                </c:pt>
                <c:pt idx="64">
                  <c:v>0.24216726267264277</c:v>
                </c:pt>
                <c:pt idx="65">
                  <c:v>0.24105016950153035</c:v>
                </c:pt>
                <c:pt idx="66">
                  <c:v>0.2392061482803698</c:v>
                </c:pt>
                <c:pt idx="67">
                  <c:v>0.23705933769178741</c:v>
                </c:pt>
                <c:pt idx="68">
                  <c:v>0.23577365072142326</c:v>
                </c:pt>
                <c:pt idx="69">
                  <c:v>0.2336728106083295</c:v>
                </c:pt>
                <c:pt idx="70">
                  <c:v>0.23302603893009186</c:v>
                </c:pt>
                <c:pt idx="71">
                  <c:v>0.23283769799818219</c:v>
                </c:pt>
                <c:pt idx="72">
                  <c:v>0.2325125073136054</c:v>
                </c:pt>
                <c:pt idx="73">
                  <c:v>0.2320745668715945</c:v>
                </c:pt>
                <c:pt idx="74">
                  <c:v>0.23109326177935044</c:v>
                </c:pt>
                <c:pt idx="75">
                  <c:v>0.2307499164728139</c:v>
                </c:pt>
                <c:pt idx="76">
                  <c:v>0.230669229264104</c:v>
                </c:pt>
                <c:pt idx="77">
                  <c:v>0.2301585641668743</c:v>
                </c:pt>
                <c:pt idx="78">
                  <c:v>0.22973293914092965</c:v>
                </c:pt>
                <c:pt idx="79">
                  <c:v>0.2297316651323711</c:v>
                </c:pt>
                <c:pt idx="80">
                  <c:v>0.22928321411975192</c:v>
                </c:pt>
                <c:pt idx="81">
                  <c:v>0.2285064935685394</c:v>
                </c:pt>
                <c:pt idx="82">
                  <c:v>0.22846551295990514</c:v>
                </c:pt>
                <c:pt idx="83">
                  <c:v>0.2283559482238675</c:v>
                </c:pt>
                <c:pt idx="84">
                  <c:v>0.22804487780081492</c:v>
                </c:pt>
                <c:pt idx="85">
                  <c:v>0.22652859528134833</c:v>
                </c:pt>
                <c:pt idx="86">
                  <c:v>0.22424090057966328</c:v>
                </c:pt>
                <c:pt idx="87">
                  <c:v>0.22395998169249703</c:v>
                </c:pt>
                <c:pt idx="88">
                  <c:v>0.22315586995727507</c:v>
                </c:pt>
                <c:pt idx="89">
                  <c:v>0.22207975739479688</c:v>
                </c:pt>
                <c:pt idx="90">
                  <c:v>0.1955645604367896</c:v>
                </c:pt>
                <c:pt idx="91">
                  <c:v>0.17165428631155308</c:v>
                </c:pt>
                <c:pt idx="92">
                  <c:v>0.16979497698768956</c:v>
                </c:pt>
                <c:pt idx="93">
                  <c:v>0.16900211899473505</c:v>
                </c:pt>
                <c:pt idx="94">
                  <c:v>0.16283825325357898</c:v>
                </c:pt>
                <c:pt idx="95">
                  <c:v>0.1572146733086395</c:v>
                </c:pt>
                <c:pt idx="96">
                  <c:v>0.15028502225639867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0.9865264303245848</c:v>
                </c:pt>
                <c:pt idx="3">
                  <c:v>0.9791040357158566</c:v>
                </c:pt>
                <c:pt idx="4">
                  <c:v>0.973978691157103</c:v>
                </c:pt>
                <c:pt idx="5">
                  <c:v>0.9688852464368441</c:v>
                </c:pt>
                <c:pt idx="6">
                  <c:v>0.9685924657316607</c:v>
                </c:pt>
                <c:pt idx="7">
                  <c:v>0.9534996801916585</c:v>
                </c:pt>
                <c:pt idx="8">
                  <c:v>0.9416944222260132</c:v>
                </c:pt>
                <c:pt idx="9">
                  <c:v>0.9406227870265851</c:v>
                </c:pt>
                <c:pt idx="10">
                  <c:v>0.9385789419446615</c:v>
                </c:pt>
                <c:pt idx="11">
                  <c:v>0.9342749310010233</c:v>
                </c:pt>
                <c:pt idx="12">
                  <c:v>0.9332353327097083</c:v>
                </c:pt>
                <c:pt idx="13">
                  <c:v>0.9317491740620916</c:v>
                </c:pt>
                <c:pt idx="14">
                  <c:v>0.9176205486797143</c:v>
                </c:pt>
                <c:pt idx="15">
                  <c:v>0.9110082604382564</c:v>
                </c:pt>
                <c:pt idx="16">
                  <c:v>0.9108185810079575</c:v>
                </c:pt>
                <c:pt idx="17">
                  <c:v>0.9033815822544189</c:v>
                </c:pt>
                <c:pt idx="18">
                  <c:v>0.9026333067459809</c:v>
                </c:pt>
                <c:pt idx="19">
                  <c:v>0.8990770728758041</c:v>
                </c:pt>
                <c:pt idx="20">
                  <c:v>0.8965314906856834</c:v>
                </c:pt>
                <c:pt idx="21">
                  <c:v>0.8945615635107714</c:v>
                </c:pt>
                <c:pt idx="22">
                  <c:v>0.8937117318758762</c:v>
                </c:pt>
                <c:pt idx="23">
                  <c:v>0.8877338018289822</c:v>
                </c:pt>
                <c:pt idx="24">
                  <c:v>0.8869158326499583</c:v>
                </c:pt>
                <c:pt idx="25">
                  <c:v>0.8864137341764028</c:v>
                </c:pt>
                <c:pt idx="26">
                  <c:v>0.884588278379423</c:v>
                </c:pt>
                <c:pt idx="27">
                  <c:v>0.8809696653719401</c:v>
                </c:pt>
                <c:pt idx="28">
                  <c:v>0.8782538053329801</c:v>
                </c:pt>
                <c:pt idx="29">
                  <c:v>0.8739989151562736</c:v>
                </c:pt>
                <c:pt idx="30">
                  <c:v>0.8684126054703984</c:v>
                </c:pt>
                <c:pt idx="31">
                  <c:v>0.8654710540740891</c:v>
                </c:pt>
                <c:pt idx="32">
                  <c:v>0.8156644779971487</c:v>
                </c:pt>
                <c:pt idx="33">
                  <c:v>0.7249316427581945</c:v>
                </c:pt>
                <c:pt idx="34">
                  <c:v>0.7162491048419345</c:v>
                </c:pt>
                <c:pt idx="35">
                  <c:v>0.6953934141038906</c:v>
                </c:pt>
                <c:pt idx="36">
                  <c:v>0.6597584035825512</c:v>
                </c:pt>
                <c:pt idx="37">
                  <c:v>0.6321433738241139</c:v>
                </c:pt>
                <c:pt idx="38">
                  <c:v>0.6084185792135918</c:v>
                </c:pt>
                <c:pt idx="39">
                  <c:v>0.5788324384971737</c:v>
                </c:pt>
                <c:pt idx="40">
                  <c:v>0.5719593815368967</c:v>
                </c:pt>
                <c:pt idx="41">
                  <c:v>0.5532869979871948</c:v>
                </c:pt>
                <c:pt idx="42">
                  <c:v>0.5361600120820638</c:v>
                </c:pt>
                <c:pt idx="43">
                  <c:v>0.5348345613317385</c:v>
                </c:pt>
                <c:pt idx="44">
                  <c:v>0.5278376308189323</c:v>
                </c:pt>
                <c:pt idx="45">
                  <c:v>0.5125504307163544</c:v>
                </c:pt>
                <c:pt idx="46">
                  <c:v>0.5053535530127341</c:v>
                </c:pt>
                <c:pt idx="47">
                  <c:v>0.5016597884716725</c:v>
                </c:pt>
                <c:pt idx="48">
                  <c:v>0.5011862254005205</c:v>
                </c:pt>
                <c:pt idx="49">
                  <c:v>0.5001510257978729</c:v>
                </c:pt>
                <c:pt idx="50">
                  <c:v>0.4998770236304284</c:v>
                </c:pt>
                <c:pt idx="51">
                  <c:v>0.4936448668237817</c:v>
                </c:pt>
                <c:pt idx="52">
                  <c:v>0.49257810382624845</c:v>
                </c:pt>
                <c:pt idx="53">
                  <c:v>0.49152954616623135</c:v>
                </c:pt>
                <c:pt idx="54">
                  <c:v>0.49152800101780425</c:v>
                </c:pt>
                <c:pt idx="55">
                  <c:v>0.486623812058114</c:v>
                </c:pt>
                <c:pt idx="56">
                  <c:v>0.4815709399449402</c:v>
                </c:pt>
                <c:pt idx="57">
                  <c:v>0.48150169486583316</c:v>
                </c:pt>
                <c:pt idx="58">
                  <c:v>0.4801520077147765</c:v>
                </c:pt>
                <c:pt idx="59">
                  <c:v>0.4793139765279494</c:v>
                </c:pt>
                <c:pt idx="60">
                  <c:v>0.47580792259902926</c:v>
                </c:pt>
                <c:pt idx="61">
                  <c:v>0.4736593064850502</c:v>
                </c:pt>
                <c:pt idx="62">
                  <c:v>0.47324890758629257</c:v>
                </c:pt>
                <c:pt idx="63">
                  <c:v>0.4716116982190545</c:v>
                </c:pt>
                <c:pt idx="64">
                  <c:v>0.4712264079822367</c:v>
                </c:pt>
                <c:pt idx="65">
                  <c:v>0.46997924890584186</c:v>
                </c:pt>
                <c:pt idx="66">
                  <c:v>0.46975191271307</c:v>
                </c:pt>
                <c:pt idx="67">
                  <c:v>0.4669661596295331</c:v>
                </c:pt>
                <c:pt idx="68">
                  <c:v>0.4602793927417151</c:v>
                </c:pt>
                <c:pt idx="69">
                  <c:v>0.42184868535905806</c:v>
                </c:pt>
                <c:pt idx="70">
                  <c:v>0.4113180259710987</c:v>
                </c:pt>
                <c:pt idx="71">
                  <c:v>0.4070885927049802</c:v>
                </c:pt>
                <c:pt idx="72">
                  <c:v>0.40475440924925854</c:v>
                </c:pt>
                <c:pt idx="73">
                  <c:v>0.39864134101936677</c:v>
                </c:pt>
                <c:pt idx="74">
                  <c:v>0.39753932620812216</c:v>
                </c:pt>
                <c:pt idx="75">
                  <c:v>0.3956751918569681</c:v>
                </c:pt>
                <c:pt idx="76">
                  <c:v>0.3950306157453865</c:v>
                </c:pt>
                <c:pt idx="77">
                  <c:v>0.392631174690369</c:v>
                </c:pt>
                <c:pt idx="78">
                  <c:v>0.3907734826112858</c:v>
                </c:pt>
                <c:pt idx="79">
                  <c:v>0.38831849097814</c:v>
                </c:pt>
                <c:pt idx="80">
                  <c:v>0.38743648536551284</c:v>
                </c:pt>
                <c:pt idx="81">
                  <c:v>0.38417414121834204</c:v>
                </c:pt>
                <c:pt idx="82">
                  <c:v>0.3833381660757927</c:v>
                </c:pt>
                <c:pt idx="83">
                  <c:v>0.38314229359091123</c:v>
                </c:pt>
                <c:pt idx="84">
                  <c:v>0.3827334273797062</c:v>
                </c:pt>
                <c:pt idx="85">
                  <c:v>0.38144714115765765</c:v>
                </c:pt>
                <c:pt idx="86">
                  <c:v>0.3795244531576416</c:v>
                </c:pt>
                <c:pt idx="87">
                  <c:v>0.3795069456290929</c:v>
                </c:pt>
                <c:pt idx="88">
                  <c:v>0.3791010949494955</c:v>
                </c:pt>
                <c:pt idx="89">
                  <c:v>0.3780868296158598</c:v>
                </c:pt>
                <c:pt idx="90">
                  <c:v>0.3772414215913807</c:v>
                </c:pt>
                <c:pt idx="91">
                  <c:v>0.3765039745828067</c:v>
                </c:pt>
                <c:pt idx="92">
                  <c:v>0.37643793194842334</c:v>
                </c:pt>
                <c:pt idx="93">
                  <c:v>0.37494250241024457</c:v>
                </c:pt>
                <c:pt idx="94">
                  <c:v>0.37120694409640526</c:v>
                </c:pt>
                <c:pt idx="95">
                  <c:v>0.3459361537193404</c:v>
                </c:pt>
                <c:pt idx="96">
                  <c:v>0.34189438187770177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0.9999525180823883</c:v>
                </c:pt>
                <c:pt idx="3">
                  <c:v>0.9990619913842171</c:v>
                </c:pt>
                <c:pt idx="4">
                  <c:v>0.9935635705098328</c:v>
                </c:pt>
                <c:pt idx="5">
                  <c:v>0.9414674623678024</c:v>
                </c:pt>
                <c:pt idx="6">
                  <c:v>0.9335750935786373</c:v>
                </c:pt>
                <c:pt idx="7">
                  <c:v>0.9305212136763329</c:v>
                </c:pt>
                <c:pt idx="8">
                  <c:v>0.9243601200485099</c:v>
                </c:pt>
                <c:pt idx="9">
                  <c:v>0.922248619172502</c:v>
                </c:pt>
                <c:pt idx="10">
                  <c:v>0.921442982142947</c:v>
                </c:pt>
                <c:pt idx="11">
                  <c:v>0.9147669208220874</c:v>
                </c:pt>
                <c:pt idx="12">
                  <c:v>0.9043357879731636</c:v>
                </c:pt>
                <c:pt idx="13">
                  <c:v>0.891767524383187</c:v>
                </c:pt>
                <c:pt idx="14">
                  <c:v>0.8831084078105605</c:v>
                </c:pt>
                <c:pt idx="15">
                  <c:v>0.882285437288461</c:v>
                </c:pt>
                <c:pt idx="16">
                  <c:v>0.858686109413153</c:v>
                </c:pt>
                <c:pt idx="17">
                  <c:v>0.8557111931991078</c:v>
                </c:pt>
                <c:pt idx="18">
                  <c:v>0.8461639203204533</c:v>
                </c:pt>
                <c:pt idx="19">
                  <c:v>0.8287383528559817</c:v>
                </c:pt>
                <c:pt idx="20">
                  <c:v>0.8172149136777256</c:v>
                </c:pt>
                <c:pt idx="21">
                  <c:v>0.7211354385773617</c:v>
                </c:pt>
                <c:pt idx="22">
                  <c:v>0.7093191818947077</c:v>
                </c:pt>
                <c:pt idx="23">
                  <c:v>0.7022046721021734</c:v>
                </c:pt>
                <c:pt idx="24">
                  <c:v>0.6995315364378161</c:v>
                </c:pt>
                <c:pt idx="25">
                  <c:v>0.6987546404129933</c:v>
                </c:pt>
                <c:pt idx="26">
                  <c:v>0.6963987669220072</c:v>
                </c:pt>
                <c:pt idx="27">
                  <c:v>0.6962041725420292</c:v>
                </c:pt>
                <c:pt idx="28">
                  <c:v>0.6954164616030548</c:v>
                </c:pt>
                <c:pt idx="29">
                  <c:v>0.6918476880824683</c:v>
                </c:pt>
                <c:pt idx="30">
                  <c:v>0.6911462742324448</c:v>
                </c:pt>
                <c:pt idx="31">
                  <c:v>0.6892752200094282</c:v>
                </c:pt>
                <c:pt idx="32">
                  <c:v>0.6859305226210966</c:v>
                </c:pt>
                <c:pt idx="33">
                  <c:v>0.6788786800708391</c:v>
                </c:pt>
                <c:pt idx="34">
                  <c:v>0.6757843553525973</c:v>
                </c:pt>
                <c:pt idx="35">
                  <c:v>0.6706835677601779</c:v>
                </c:pt>
                <c:pt idx="36">
                  <c:v>0.669795485528904</c:v>
                </c:pt>
                <c:pt idx="37">
                  <c:v>0.6543936403564001</c:v>
                </c:pt>
                <c:pt idx="38">
                  <c:v>0.6519852478644989</c:v>
                </c:pt>
                <c:pt idx="39">
                  <c:v>0.6462933437314534</c:v>
                </c:pt>
                <c:pt idx="40">
                  <c:v>0.6436836160569177</c:v>
                </c:pt>
                <c:pt idx="41">
                  <c:v>0.637718746453671</c:v>
                </c:pt>
                <c:pt idx="42">
                  <c:v>0.6357692470656767</c:v>
                </c:pt>
                <c:pt idx="43">
                  <c:v>0.6292588168957997</c:v>
                </c:pt>
                <c:pt idx="44">
                  <c:v>0.626360716202134</c:v>
                </c:pt>
                <c:pt idx="45">
                  <c:v>0.6211216310431296</c:v>
                </c:pt>
                <c:pt idx="46">
                  <c:v>0.6191529462937289</c:v>
                </c:pt>
                <c:pt idx="47">
                  <c:v>0.6108652405399871</c:v>
                </c:pt>
                <c:pt idx="48">
                  <c:v>0.6090558165126849</c:v>
                </c:pt>
                <c:pt idx="49">
                  <c:v>0.6042989580052439</c:v>
                </c:pt>
                <c:pt idx="50">
                  <c:v>0.6023138286603521</c:v>
                </c:pt>
                <c:pt idx="51">
                  <c:v>0.5940509379493559</c:v>
                </c:pt>
                <c:pt idx="52">
                  <c:v>0.5879173260554393</c:v>
                </c:pt>
                <c:pt idx="53">
                  <c:v>0.5868232419319999</c:v>
                </c:pt>
                <c:pt idx="54">
                  <c:v>0.5834818038328649</c:v>
                </c:pt>
                <c:pt idx="55">
                  <c:v>0.5747740201465553</c:v>
                </c:pt>
                <c:pt idx="56">
                  <c:v>0.5739541607641433</c:v>
                </c:pt>
                <c:pt idx="57">
                  <c:v>0.5732027464548564</c:v>
                </c:pt>
                <c:pt idx="58">
                  <c:v>0.5652267472679008</c:v>
                </c:pt>
                <c:pt idx="59">
                  <c:v>0.5601406264768655</c:v>
                </c:pt>
                <c:pt idx="60">
                  <c:v>0.5598365496097889</c:v>
                </c:pt>
                <c:pt idx="61">
                  <c:v>0.5576568999596736</c:v>
                </c:pt>
                <c:pt idx="62">
                  <c:v>0.5531214508933268</c:v>
                </c:pt>
                <c:pt idx="63">
                  <c:v>0.5517653643633467</c:v>
                </c:pt>
                <c:pt idx="64">
                  <c:v>0.5516509929424537</c:v>
                </c:pt>
                <c:pt idx="65">
                  <c:v>0.5514705468405783</c:v>
                </c:pt>
                <c:pt idx="66">
                  <c:v>0.5456853085169078</c:v>
                </c:pt>
                <c:pt idx="67">
                  <c:v>0.5438644769774181</c:v>
                </c:pt>
                <c:pt idx="68">
                  <c:v>0.5423501667719022</c:v>
                </c:pt>
                <c:pt idx="69">
                  <c:v>0.5381243501792163</c:v>
                </c:pt>
                <c:pt idx="70">
                  <c:v>0.5360183308350387</c:v>
                </c:pt>
                <c:pt idx="71">
                  <c:v>0.5358135141389446</c:v>
                </c:pt>
                <c:pt idx="72">
                  <c:v>0.5328667463315959</c:v>
                </c:pt>
                <c:pt idx="73">
                  <c:v>0.5301277582105198</c:v>
                </c:pt>
                <c:pt idx="74">
                  <c:v>0.5299802753743811</c:v>
                </c:pt>
                <c:pt idx="75">
                  <c:v>0.5265796515464289</c:v>
                </c:pt>
                <c:pt idx="76">
                  <c:v>0.5248660802514038</c:v>
                </c:pt>
                <c:pt idx="77">
                  <c:v>0.5244741507255326</c:v>
                </c:pt>
                <c:pt idx="78">
                  <c:v>0.5241426661993043</c:v>
                </c:pt>
                <c:pt idx="79">
                  <c:v>0.5233848073863789</c:v>
                </c:pt>
                <c:pt idx="80">
                  <c:v>0.523348288532428</c:v>
                </c:pt>
                <c:pt idx="81">
                  <c:v>0.5213583443284961</c:v>
                </c:pt>
                <c:pt idx="82">
                  <c:v>0.5212800473130271</c:v>
                </c:pt>
                <c:pt idx="83">
                  <c:v>0.5201981114493199</c:v>
                </c:pt>
                <c:pt idx="84">
                  <c:v>0.5199935910522437</c:v>
                </c:pt>
                <c:pt idx="85">
                  <c:v>0.5184604658590938</c:v>
                </c:pt>
                <c:pt idx="86">
                  <c:v>0.5181404629198075</c:v>
                </c:pt>
                <c:pt idx="87">
                  <c:v>0.5171746021963461</c:v>
                </c:pt>
                <c:pt idx="88">
                  <c:v>0.5153578447683519</c:v>
                </c:pt>
                <c:pt idx="89">
                  <c:v>0.5150852496719228</c:v>
                </c:pt>
                <c:pt idx="90">
                  <c:v>0.5121578153754893</c:v>
                </c:pt>
                <c:pt idx="91">
                  <c:v>0.5099827583601508</c:v>
                </c:pt>
                <c:pt idx="92">
                  <c:v>0.506044351814787</c:v>
                </c:pt>
                <c:pt idx="93">
                  <c:v>0.4957747019305955</c:v>
                </c:pt>
                <c:pt idx="94">
                  <c:v>0.4723949316275201</c:v>
                </c:pt>
                <c:pt idx="95">
                  <c:v>0.47164973959760814</c:v>
                </c:pt>
                <c:pt idx="96">
                  <c:v>0.46195024309852917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0.9997280380006377</c:v>
                </c:pt>
                <c:pt idx="3">
                  <c:v>0.992869842032028</c:v>
                </c:pt>
                <c:pt idx="4">
                  <c:v>0.9923900476147078</c:v>
                </c:pt>
                <c:pt idx="5">
                  <c:v>0.9808712028277912</c:v>
                </c:pt>
                <c:pt idx="6">
                  <c:v>0.9803517586948978</c:v>
                </c:pt>
                <c:pt idx="7">
                  <c:v>0.9783902478348186</c:v>
                </c:pt>
                <c:pt idx="8">
                  <c:v>0.9782411780478144</c:v>
                </c:pt>
                <c:pt idx="9">
                  <c:v>0.9777537713232225</c:v>
                </c:pt>
                <c:pt idx="10">
                  <c:v>0.9635369934036893</c:v>
                </c:pt>
                <c:pt idx="11">
                  <c:v>0.9618002920497282</c:v>
                </c:pt>
                <c:pt idx="12">
                  <c:v>0.9602557056159766</c:v>
                </c:pt>
                <c:pt idx="13">
                  <c:v>0.9598415741944752</c:v>
                </c:pt>
                <c:pt idx="14">
                  <c:v>0.9555658123941944</c:v>
                </c:pt>
                <c:pt idx="15">
                  <c:v>0.9533596671702107</c:v>
                </c:pt>
                <c:pt idx="16">
                  <c:v>0.9531435105025743</c:v>
                </c:pt>
                <c:pt idx="17">
                  <c:v>0.8830651574071802</c:v>
                </c:pt>
                <c:pt idx="18">
                  <c:v>0.878915080824083</c:v>
                </c:pt>
                <c:pt idx="19">
                  <c:v>0.8782497980274157</c:v>
                </c:pt>
                <c:pt idx="20">
                  <c:v>0.8736132457213356</c:v>
                </c:pt>
                <c:pt idx="21">
                  <c:v>0.8720256141543786</c:v>
                </c:pt>
                <c:pt idx="22">
                  <c:v>0.8713179981669126</c:v>
                </c:pt>
                <c:pt idx="23">
                  <c:v>0.8672266294499685</c:v>
                </c:pt>
                <c:pt idx="24">
                  <c:v>0.8571850651569689</c:v>
                </c:pt>
                <c:pt idx="25">
                  <c:v>0.7716342867958121</c:v>
                </c:pt>
                <c:pt idx="26">
                  <c:v>0.7593237072878367</c:v>
                </c:pt>
                <c:pt idx="27">
                  <c:v>0.6882679120328342</c:v>
                </c:pt>
                <c:pt idx="28">
                  <c:v>0.6782356577559224</c:v>
                </c:pt>
                <c:pt idx="29">
                  <c:v>0.6770703723305445</c:v>
                </c:pt>
                <c:pt idx="30">
                  <c:v>0.6663268875893322</c:v>
                </c:pt>
                <c:pt idx="31">
                  <c:v>0.6624945563788287</c:v>
                </c:pt>
                <c:pt idx="32">
                  <c:v>0.6554734898934845</c:v>
                </c:pt>
                <c:pt idx="33">
                  <c:v>0.6526335516331302</c:v>
                </c:pt>
                <c:pt idx="34">
                  <c:v>0.6466167620596471</c:v>
                </c:pt>
                <c:pt idx="35">
                  <c:v>0.6422716680219128</c:v>
                </c:pt>
                <c:pt idx="36">
                  <c:v>0.6397445463021054</c:v>
                </c:pt>
                <c:pt idx="37">
                  <c:v>0.6132064002088948</c:v>
                </c:pt>
                <c:pt idx="38">
                  <c:v>0.5978765824836756</c:v>
                </c:pt>
                <c:pt idx="39">
                  <c:v>0.5948227876773065</c:v>
                </c:pt>
                <c:pt idx="40">
                  <c:v>0.5730175251742835</c:v>
                </c:pt>
                <c:pt idx="41">
                  <c:v>0.5651093784501822</c:v>
                </c:pt>
                <c:pt idx="42">
                  <c:v>0.5630091483503965</c:v>
                </c:pt>
                <c:pt idx="43">
                  <c:v>0.5612099603590468</c:v>
                </c:pt>
                <c:pt idx="44">
                  <c:v>0.5508133010995018</c:v>
                </c:pt>
                <c:pt idx="45">
                  <c:v>0.5340544506696201</c:v>
                </c:pt>
                <c:pt idx="46">
                  <c:v>0.5269945011759097</c:v>
                </c:pt>
                <c:pt idx="47">
                  <c:v>0.5111687334172185</c:v>
                </c:pt>
                <c:pt idx="48">
                  <c:v>0.5048906062156734</c:v>
                </c:pt>
                <c:pt idx="49">
                  <c:v>0.5016150139672146</c:v>
                </c:pt>
                <c:pt idx="50">
                  <c:v>0.5010503341090949</c:v>
                </c:pt>
                <c:pt idx="51">
                  <c:v>0.4964794995636341</c:v>
                </c:pt>
                <c:pt idx="52">
                  <c:v>0.4949814632103213</c:v>
                </c:pt>
                <c:pt idx="53">
                  <c:v>0.49412713232227284</c:v>
                </c:pt>
                <c:pt idx="54">
                  <c:v>0.4904775512510909</c:v>
                </c:pt>
                <c:pt idx="55">
                  <c:v>0.4903171451503797</c:v>
                </c:pt>
                <c:pt idx="56">
                  <c:v>0.4894349389788686</c:v>
                </c:pt>
                <c:pt idx="57">
                  <c:v>0.4803304551874971</c:v>
                </c:pt>
                <c:pt idx="58">
                  <c:v>0.474876976352121</c:v>
                </c:pt>
                <c:pt idx="59">
                  <c:v>0.4738207824093707</c:v>
                </c:pt>
                <c:pt idx="60">
                  <c:v>0.4727097141365037</c:v>
                </c:pt>
                <c:pt idx="61">
                  <c:v>0.4702324831499662</c:v>
                </c:pt>
                <c:pt idx="62">
                  <c:v>0.4642177198741022</c:v>
                </c:pt>
                <c:pt idx="63">
                  <c:v>0.4635739048792369</c:v>
                </c:pt>
                <c:pt idx="64">
                  <c:v>0.4625532532920216</c:v>
                </c:pt>
                <c:pt idx="65">
                  <c:v>0.45718268836462667</c:v>
                </c:pt>
                <c:pt idx="66">
                  <c:v>0.455080048613618</c:v>
                </c:pt>
                <c:pt idx="67">
                  <c:v>0.45505107803414513</c:v>
                </c:pt>
                <c:pt idx="68">
                  <c:v>0.45374718289866145</c:v>
                </c:pt>
                <c:pt idx="69">
                  <c:v>0.4530557225273473</c:v>
                </c:pt>
                <c:pt idx="70">
                  <c:v>0.4490379029374962</c:v>
                </c:pt>
                <c:pt idx="71">
                  <c:v>0.44901561366368625</c:v>
                </c:pt>
                <c:pt idx="72">
                  <c:v>0.4490124920700568</c:v>
                </c:pt>
                <c:pt idx="73">
                  <c:v>0.44880263335447984</c:v>
                </c:pt>
                <c:pt idx="74">
                  <c:v>0.44791971524056196</c:v>
                </c:pt>
                <c:pt idx="75">
                  <c:v>0.4460065616993386</c:v>
                </c:pt>
                <c:pt idx="76">
                  <c:v>0.44570234323247265</c:v>
                </c:pt>
                <c:pt idx="77">
                  <c:v>0.4454529443309229</c:v>
                </c:pt>
                <c:pt idx="78">
                  <c:v>0.44486553708058924</c:v>
                </c:pt>
                <c:pt idx="79">
                  <c:v>0.4448088555120553</c:v>
                </c:pt>
                <c:pt idx="80">
                  <c:v>0.4440585229801865</c:v>
                </c:pt>
                <c:pt idx="81">
                  <c:v>0.44371909074658883</c:v>
                </c:pt>
                <c:pt idx="82">
                  <c:v>0.4424225888591747</c:v>
                </c:pt>
                <c:pt idx="83">
                  <c:v>0.44156480778869367</c:v>
                </c:pt>
                <c:pt idx="84">
                  <c:v>0.44152855349075215</c:v>
                </c:pt>
                <c:pt idx="85">
                  <c:v>0.43856966608367703</c:v>
                </c:pt>
                <c:pt idx="86">
                  <c:v>0.4379663770411936</c:v>
                </c:pt>
                <c:pt idx="87">
                  <c:v>0.43587644272390474</c:v>
                </c:pt>
                <c:pt idx="88">
                  <c:v>0.4261510356242836</c:v>
                </c:pt>
                <c:pt idx="89">
                  <c:v>0.4236160277732018</c:v>
                </c:pt>
                <c:pt idx="90">
                  <c:v>0.420950351108089</c:v>
                </c:pt>
                <c:pt idx="91">
                  <c:v>0.4163004361906831</c:v>
                </c:pt>
                <c:pt idx="92">
                  <c:v>0.40770214345048034</c:v>
                </c:pt>
                <c:pt idx="93">
                  <c:v>0.39380157748912586</c:v>
                </c:pt>
                <c:pt idx="94">
                  <c:v>0.39004328828891976</c:v>
                </c:pt>
                <c:pt idx="95">
                  <c:v>0.3846249136906743</c:v>
                </c:pt>
                <c:pt idx="96">
                  <c:v>0.3818897404937068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0.9967380798358026</c:v>
                </c:pt>
                <c:pt idx="3">
                  <c:v>0.9846747790866877</c:v>
                </c:pt>
                <c:pt idx="4">
                  <c:v>0.979761604302796</c:v>
                </c:pt>
                <c:pt idx="5">
                  <c:v>0.978680366975818</c:v>
                </c:pt>
                <c:pt idx="6">
                  <c:v>0.9723382291429052</c:v>
                </c:pt>
                <c:pt idx="7">
                  <c:v>0.9719433391683816</c:v>
                </c:pt>
                <c:pt idx="8">
                  <c:v>0.9660963627636583</c:v>
                </c:pt>
                <c:pt idx="9">
                  <c:v>0.963795935832339</c:v>
                </c:pt>
                <c:pt idx="10">
                  <c:v>0.9615067625698422</c:v>
                </c:pt>
                <c:pt idx="11">
                  <c:v>0.9595001954850786</c:v>
                </c:pt>
                <c:pt idx="12">
                  <c:v>0.9576129931572636</c:v>
                </c:pt>
                <c:pt idx="13">
                  <c:v>0.9555050166073804</c:v>
                </c:pt>
                <c:pt idx="14">
                  <c:v>0.9552652755277463</c:v>
                </c:pt>
                <c:pt idx="15">
                  <c:v>0.9483399700475383</c:v>
                </c:pt>
                <c:pt idx="16">
                  <c:v>0.9481477725575366</c:v>
                </c:pt>
                <c:pt idx="17">
                  <c:v>0.9480578696526737</c:v>
                </c:pt>
                <c:pt idx="18">
                  <c:v>0.9445525414830462</c:v>
                </c:pt>
                <c:pt idx="19">
                  <c:v>0.9432123433274341</c:v>
                </c:pt>
                <c:pt idx="20">
                  <c:v>0.9395956164810358</c:v>
                </c:pt>
                <c:pt idx="21">
                  <c:v>0.9369647868909172</c:v>
                </c:pt>
                <c:pt idx="22">
                  <c:v>0.9357868185903527</c:v>
                </c:pt>
                <c:pt idx="23">
                  <c:v>0.9353194752199271</c:v>
                </c:pt>
                <c:pt idx="24">
                  <c:v>0.9279651394215765</c:v>
                </c:pt>
                <c:pt idx="25">
                  <c:v>0.9262131075653484</c:v>
                </c:pt>
                <c:pt idx="26">
                  <c:v>0.9097062514256754</c:v>
                </c:pt>
                <c:pt idx="27">
                  <c:v>0.8803225427930239</c:v>
                </c:pt>
                <c:pt idx="28">
                  <c:v>0.8746221169744269</c:v>
                </c:pt>
                <c:pt idx="29">
                  <c:v>0.8737621596523856</c:v>
                </c:pt>
                <c:pt idx="30">
                  <c:v>0.8731152633636685</c:v>
                </c:pt>
                <c:pt idx="31">
                  <c:v>0.8720985133524148</c:v>
                </c:pt>
                <c:pt idx="32">
                  <c:v>0.8641887015188153</c:v>
                </c:pt>
                <c:pt idx="33">
                  <c:v>0.8558898162136791</c:v>
                </c:pt>
                <c:pt idx="34">
                  <c:v>0.8518377367632829</c:v>
                </c:pt>
                <c:pt idx="35">
                  <c:v>0.8512712599506456</c:v>
                </c:pt>
                <c:pt idx="36">
                  <c:v>0.7794327695708887</c:v>
                </c:pt>
                <c:pt idx="37">
                  <c:v>0.7631011671951253</c:v>
                </c:pt>
                <c:pt idx="38">
                  <c:v>0.7472025149547349</c:v>
                </c:pt>
                <c:pt idx="39">
                  <c:v>0.7425685323142146</c:v>
                </c:pt>
                <c:pt idx="40">
                  <c:v>0.7356460086397829</c:v>
                </c:pt>
                <c:pt idx="41">
                  <c:v>0.7346627667435625</c:v>
                </c:pt>
                <c:pt idx="42">
                  <c:v>0.7278049832762894</c:v>
                </c:pt>
                <c:pt idx="43">
                  <c:v>0.7267851985678252</c:v>
                </c:pt>
                <c:pt idx="44">
                  <c:v>0.6996386940079397</c:v>
                </c:pt>
                <c:pt idx="45">
                  <c:v>0.6962603173382873</c:v>
                </c:pt>
                <c:pt idx="46">
                  <c:v>0.6884586165928139</c:v>
                </c:pt>
                <c:pt idx="47">
                  <c:v>0.6863500078143453</c:v>
                </c:pt>
                <c:pt idx="48">
                  <c:v>0.6794407609402098</c:v>
                </c:pt>
                <c:pt idx="49">
                  <c:v>0.6762500297147435</c:v>
                </c:pt>
                <c:pt idx="50">
                  <c:v>0.66846362890104</c:v>
                </c:pt>
                <c:pt idx="51">
                  <c:v>0.667073990470039</c:v>
                </c:pt>
                <c:pt idx="52">
                  <c:v>0.665538054344346</c:v>
                </c:pt>
                <c:pt idx="53">
                  <c:v>0.6643249341344258</c:v>
                </c:pt>
                <c:pt idx="54">
                  <c:v>0.6632381331958951</c:v>
                </c:pt>
                <c:pt idx="55">
                  <c:v>0.6627733187398116</c:v>
                </c:pt>
                <c:pt idx="56">
                  <c:v>0.6626368838110536</c:v>
                </c:pt>
                <c:pt idx="57">
                  <c:v>0.6624923563564008</c:v>
                </c:pt>
                <c:pt idx="58">
                  <c:v>0.6605562195360656</c:v>
                </c:pt>
                <c:pt idx="59">
                  <c:v>0.6604277506874853</c:v>
                </c:pt>
                <c:pt idx="60">
                  <c:v>0.658993603364063</c:v>
                </c:pt>
                <c:pt idx="61">
                  <c:v>0.6589895571011155</c:v>
                </c:pt>
                <c:pt idx="62">
                  <c:v>0.6535209062819749</c:v>
                </c:pt>
                <c:pt idx="63">
                  <c:v>0.6523813774794108</c:v>
                </c:pt>
                <c:pt idx="64">
                  <c:v>0.651810727958109</c:v>
                </c:pt>
                <c:pt idx="65">
                  <c:v>0.6508360843706518</c:v>
                </c:pt>
                <c:pt idx="66">
                  <c:v>0.6507880349981513</c:v>
                </c:pt>
                <c:pt idx="67">
                  <c:v>0.6500868934967956</c:v>
                </c:pt>
                <c:pt idx="68">
                  <c:v>0.6461463391688874</c:v>
                </c:pt>
                <c:pt idx="69">
                  <c:v>0.6343384587683276</c:v>
                </c:pt>
                <c:pt idx="70">
                  <c:v>0.590853397318238</c:v>
                </c:pt>
                <c:pt idx="71">
                  <c:v>0.5811617124391733</c:v>
                </c:pt>
                <c:pt idx="72">
                  <c:v>0.4876970846169681</c:v>
                </c:pt>
                <c:pt idx="73">
                  <c:v>0.4524816995113631</c:v>
                </c:pt>
                <c:pt idx="74">
                  <c:v>0.45206404930776023</c:v>
                </c:pt>
                <c:pt idx="75">
                  <c:v>0.44945686506674054</c:v>
                </c:pt>
                <c:pt idx="76">
                  <c:v>0.4375576908584298</c:v>
                </c:pt>
                <c:pt idx="77">
                  <c:v>0.43655699945324866</c:v>
                </c:pt>
                <c:pt idx="78">
                  <c:v>0.43476197605320427</c:v>
                </c:pt>
                <c:pt idx="79">
                  <c:v>0.43445129892627354</c:v>
                </c:pt>
                <c:pt idx="80">
                  <c:v>0.432055658369973</c:v>
                </c:pt>
                <c:pt idx="81">
                  <c:v>0.4273064836811686</c:v>
                </c:pt>
                <c:pt idx="82">
                  <c:v>0.42210185151934637</c:v>
                </c:pt>
                <c:pt idx="83">
                  <c:v>0.42152070700352473</c:v>
                </c:pt>
                <c:pt idx="84">
                  <c:v>0.4198909481557386</c:v>
                </c:pt>
                <c:pt idx="85">
                  <c:v>0.41718121643814554</c:v>
                </c:pt>
                <c:pt idx="86">
                  <c:v>0.41362783889601756</c:v>
                </c:pt>
                <c:pt idx="87">
                  <c:v>0.4119989651682512</c:v>
                </c:pt>
                <c:pt idx="88">
                  <c:v>0.4101818137677131</c:v>
                </c:pt>
                <c:pt idx="89">
                  <c:v>0.4092825318276514</c:v>
                </c:pt>
                <c:pt idx="90">
                  <c:v>0.40741960707752073</c:v>
                </c:pt>
                <c:pt idx="91">
                  <c:v>0.4067950916807316</c:v>
                </c:pt>
                <c:pt idx="92">
                  <c:v>0.40522691189717636</c:v>
                </c:pt>
                <c:pt idx="93">
                  <c:v>0.4049263504276141</c:v>
                </c:pt>
                <c:pt idx="94">
                  <c:v>0.4041719752793565</c:v>
                </c:pt>
                <c:pt idx="95">
                  <c:v>0.3847418206058975</c:v>
                </c:pt>
                <c:pt idx="96">
                  <c:v>0.3447170726501454</c:v>
                </c:pt>
              </c:numCache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317898"/>
        <c:crosses val="autoZero"/>
        <c:auto val="1"/>
        <c:lblOffset val="100"/>
        <c:tickLblSkip val="4"/>
        <c:noMultiLvlLbl val="0"/>
      </c:catAx>
      <c:valAx>
        <c:axId val="573178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19481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17994208.16250003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7721822.514999995</v>
      </c>
      <c r="G39" s="42">
        <v>0.4291282197730873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10272385.647500008</v>
      </c>
      <c r="G40" s="42">
        <v>0.5708717802269111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24607.68</v>
      </c>
      <c r="C7" s="36">
        <v>16241.011500000002</v>
      </c>
      <c r="D7" s="36">
        <v>18618.05</v>
      </c>
      <c r="E7" s="36">
        <v>16953.142</v>
      </c>
      <c r="F7" s="36">
        <v>19284.84</v>
      </c>
    </row>
    <row r="8" spans="1:6" ht="12.75">
      <c r="A8" s="35" t="s">
        <v>5</v>
      </c>
      <c r="B8" s="36">
        <v>25072.21</v>
      </c>
      <c r="C8" s="36">
        <v>15876.7025</v>
      </c>
      <c r="D8" s="36">
        <v>18416.71</v>
      </c>
      <c r="E8" s="36">
        <v>17172.800000000003</v>
      </c>
      <c r="F8" s="36">
        <v>17262.625</v>
      </c>
    </row>
    <row r="9" spans="1:6" ht="12.75">
      <c r="A9" s="35" t="s">
        <v>41</v>
      </c>
      <c r="B9" s="36">
        <v>24786.91</v>
      </c>
      <c r="C9" s="36">
        <v>15951.501999999997</v>
      </c>
      <c r="D9" s="36">
        <v>18083.54</v>
      </c>
      <c r="E9" s="36">
        <v>16892.356</v>
      </c>
      <c r="F9" s="36">
        <v>17892.329999999998</v>
      </c>
    </row>
    <row r="10" spans="1:6" ht="12.75">
      <c r="A10" s="35" t="s">
        <v>16</v>
      </c>
      <c r="B10" s="36">
        <v>24495.94</v>
      </c>
      <c r="C10" s="36">
        <v>15680.018499999996</v>
      </c>
      <c r="D10" s="36">
        <v>17886.67</v>
      </c>
      <c r="E10" s="36">
        <v>16570.760000000002</v>
      </c>
      <c r="F10" s="36">
        <v>17179.36</v>
      </c>
    </row>
    <row r="11" spans="1:6" ht="12.75">
      <c r="A11" s="35" t="s">
        <v>92</v>
      </c>
      <c r="B11" s="36">
        <v>25282.57</v>
      </c>
      <c r="C11" s="36">
        <v>15850.838500000003</v>
      </c>
      <c r="D11" s="36">
        <v>17714.0675</v>
      </c>
      <c r="E11" s="36">
        <v>16545.508</v>
      </c>
      <c r="F11" s="36">
        <v>16896.835</v>
      </c>
    </row>
    <row r="12" spans="1:6" ht="12.75">
      <c r="A12" s="35" t="s">
        <v>20</v>
      </c>
      <c r="B12" s="36">
        <v>24695.3</v>
      </c>
      <c r="C12" s="36">
        <v>15581.510499999999</v>
      </c>
      <c r="D12" s="36">
        <v>18090.4525</v>
      </c>
      <c r="E12" s="36">
        <v>16246.404</v>
      </c>
      <c r="F12" s="36">
        <v>17084.629999999997</v>
      </c>
    </row>
    <row r="13" spans="1:6" ht="12.75">
      <c r="A13" s="35" t="s">
        <v>63</v>
      </c>
      <c r="B13" s="36">
        <v>24868.43</v>
      </c>
      <c r="C13" s="36">
        <v>15546.119499999995</v>
      </c>
      <c r="D13" s="36">
        <v>17891.6475</v>
      </c>
      <c r="E13" s="36">
        <v>16618.378</v>
      </c>
      <c r="F13" s="36">
        <v>17302.195</v>
      </c>
    </row>
    <row r="14" spans="1:6" ht="12.75">
      <c r="A14" s="35" t="s">
        <v>43</v>
      </c>
      <c r="B14" s="36">
        <v>24199.87</v>
      </c>
      <c r="C14" s="36">
        <v>15373.8125</v>
      </c>
      <c r="D14" s="36">
        <v>17595.682500000003</v>
      </c>
      <c r="E14" s="36">
        <v>16276.964000000002</v>
      </c>
      <c r="F14" s="36">
        <v>16668.05</v>
      </c>
    </row>
    <row r="15" spans="1:6" ht="12.75">
      <c r="A15" s="35" t="s">
        <v>108</v>
      </c>
      <c r="B15" s="36">
        <v>21678.84</v>
      </c>
      <c r="C15" s="36">
        <v>15357.406500000003</v>
      </c>
      <c r="D15" s="36">
        <v>17664.075</v>
      </c>
      <c r="E15" s="36">
        <v>16288.074000000002</v>
      </c>
      <c r="F15" s="36">
        <v>17191.645</v>
      </c>
    </row>
    <row r="16" spans="1:6" ht="12.75">
      <c r="A16" s="35" t="s">
        <v>37</v>
      </c>
      <c r="B16" s="36">
        <v>22328.83</v>
      </c>
      <c r="C16" s="36">
        <v>15415.216</v>
      </c>
      <c r="D16" s="36">
        <v>17662.8425</v>
      </c>
      <c r="E16" s="36">
        <v>16619.435999999998</v>
      </c>
      <c r="F16" s="36">
        <v>17772.72</v>
      </c>
    </row>
    <row r="17" spans="1:6" ht="12.75">
      <c r="A17" s="35" t="s">
        <v>75</v>
      </c>
      <c r="B17" s="36">
        <v>21596.39</v>
      </c>
      <c r="C17" s="36">
        <v>15381.671999999997</v>
      </c>
      <c r="D17" s="36">
        <v>17556.525</v>
      </c>
      <c r="E17" s="36">
        <v>16398.778</v>
      </c>
      <c r="F17" s="36">
        <v>16691.03</v>
      </c>
    </row>
    <row r="18" spans="1:6" ht="12.75">
      <c r="A18" s="35" t="s">
        <v>10</v>
      </c>
      <c r="B18" s="36">
        <v>21638.75</v>
      </c>
      <c r="C18" s="36">
        <v>15228.644499999999</v>
      </c>
      <c r="D18" s="36">
        <v>17771.899999999998</v>
      </c>
      <c r="E18" s="36">
        <v>16357.942</v>
      </c>
      <c r="F18" s="36">
        <v>16110.454999999998</v>
      </c>
    </row>
    <row r="19" spans="1:6" ht="12.75">
      <c r="A19" s="35" t="s">
        <v>14</v>
      </c>
      <c r="B19" s="36">
        <v>21900.56</v>
      </c>
      <c r="C19" s="36">
        <v>15170.958999999997</v>
      </c>
      <c r="D19" s="36">
        <v>17689.6525</v>
      </c>
      <c r="E19" s="36">
        <v>16244.334000000003</v>
      </c>
      <c r="F19" s="36">
        <v>16184.119999999999</v>
      </c>
    </row>
    <row r="20" spans="1:6" ht="12.75">
      <c r="A20" s="35" t="s">
        <v>8</v>
      </c>
      <c r="B20" s="36">
        <v>21523.23</v>
      </c>
      <c r="C20" s="36">
        <v>15227.942000000001</v>
      </c>
      <c r="D20" s="36">
        <v>17593.04</v>
      </c>
      <c r="E20" s="36">
        <v>16216.932</v>
      </c>
      <c r="F20" s="36">
        <v>16355.945</v>
      </c>
    </row>
    <row r="21" spans="1:6" ht="12.75">
      <c r="A21" s="35" t="s">
        <v>23</v>
      </c>
      <c r="B21" s="36">
        <v>22207.73</v>
      </c>
      <c r="C21" s="36">
        <v>15137.036499999998</v>
      </c>
      <c r="D21" s="36">
        <v>17383.9675</v>
      </c>
      <c r="E21" s="36">
        <v>16267.855999999996</v>
      </c>
      <c r="F21" s="36">
        <v>16496.455</v>
      </c>
    </row>
    <row r="22" spans="1:6" ht="12.75">
      <c r="A22" s="35" t="s">
        <v>107</v>
      </c>
      <c r="B22" s="36">
        <v>21479.75</v>
      </c>
      <c r="C22" s="36">
        <v>15305.793500000003</v>
      </c>
      <c r="D22" s="36">
        <v>17211.76</v>
      </c>
      <c r="E22" s="36">
        <v>16390.186</v>
      </c>
      <c r="F22" s="36">
        <v>16085.759999999998</v>
      </c>
    </row>
    <row r="23" spans="1:6" ht="12.75">
      <c r="A23" s="35" t="s">
        <v>6</v>
      </c>
      <c r="B23" s="36">
        <v>21726.94</v>
      </c>
      <c r="C23" s="36">
        <v>15104.795999999997</v>
      </c>
      <c r="D23" s="36">
        <v>17454.482500000002</v>
      </c>
      <c r="E23" s="36">
        <v>16016.48</v>
      </c>
      <c r="F23" s="36">
        <v>16011.865</v>
      </c>
    </row>
    <row r="24" spans="1:6" ht="12.75">
      <c r="A24" s="35" t="s">
        <v>78</v>
      </c>
      <c r="B24" s="36">
        <v>21859.31</v>
      </c>
      <c r="C24" s="36">
        <v>15107.445999999996</v>
      </c>
      <c r="D24" s="36">
        <v>17393.1675</v>
      </c>
      <c r="E24" s="36">
        <v>15918.124</v>
      </c>
      <c r="F24" s="36">
        <v>16603.605</v>
      </c>
    </row>
    <row r="25" spans="1:6" ht="12.75">
      <c r="A25" s="35" t="s">
        <v>88</v>
      </c>
      <c r="B25" s="36">
        <v>21336.93</v>
      </c>
      <c r="C25" s="36">
        <v>15044.790999999997</v>
      </c>
      <c r="D25" s="36">
        <v>17487.08</v>
      </c>
      <c r="E25" s="36">
        <v>16157.188</v>
      </c>
      <c r="F25" s="36">
        <v>16219.68</v>
      </c>
    </row>
    <row r="26" spans="1:6" ht="12.75">
      <c r="A26" s="35" t="s">
        <v>27</v>
      </c>
      <c r="B26" s="36">
        <v>21931.19</v>
      </c>
      <c r="C26" s="36">
        <v>14894.8995</v>
      </c>
      <c r="D26" s="36">
        <v>17497.88</v>
      </c>
      <c r="E26" s="36">
        <v>16204.536000000002</v>
      </c>
      <c r="F26" s="36">
        <v>16023.75</v>
      </c>
    </row>
    <row r="27" spans="1:6" ht="12.75">
      <c r="A27" s="35" t="s">
        <v>124</v>
      </c>
      <c r="B27" s="36">
        <v>14808.19</v>
      </c>
      <c r="C27" s="36">
        <v>13718.715500000002</v>
      </c>
      <c r="D27" s="36">
        <v>17078.84</v>
      </c>
      <c r="E27" s="36">
        <v>15373.025999999998</v>
      </c>
      <c r="F27" s="36">
        <v>15982.035</v>
      </c>
    </row>
    <row r="28" spans="1:6" ht="12.75">
      <c r="A28" s="35" t="s">
        <v>64</v>
      </c>
      <c r="B28" s="36">
        <v>14155.48</v>
      </c>
      <c r="C28" s="36">
        <v>13880.893999999997</v>
      </c>
      <c r="D28" s="36">
        <v>17285.1675</v>
      </c>
      <c r="E28" s="36">
        <v>14889.204000000002</v>
      </c>
      <c r="F28" s="36">
        <v>16291.535</v>
      </c>
    </row>
    <row r="29" spans="1:6" ht="12.75">
      <c r="A29" s="35" t="s">
        <v>0</v>
      </c>
      <c r="B29" s="36">
        <v>32091.11</v>
      </c>
      <c r="C29" s="36">
        <v>15211.657000000003</v>
      </c>
      <c r="D29" s="36">
        <v>18161.53</v>
      </c>
      <c r="E29" s="36">
        <v>16125.862</v>
      </c>
      <c r="F29" s="36">
        <v>13631.029999999999</v>
      </c>
    </row>
    <row r="30" spans="1:6" ht="12.75">
      <c r="A30" s="35" t="s">
        <v>89</v>
      </c>
      <c r="B30" s="36">
        <v>34683.93</v>
      </c>
      <c r="C30" s="36">
        <v>15754.559499999998</v>
      </c>
      <c r="D30" s="36">
        <v>19805.102499999997</v>
      </c>
      <c r="E30" s="36">
        <v>19503.566</v>
      </c>
      <c r="F30" s="36">
        <v>15213.715</v>
      </c>
    </row>
    <row r="31" spans="1:6" ht="12.75">
      <c r="A31" s="35" t="s">
        <v>115</v>
      </c>
      <c r="B31" s="36">
        <v>40815.89</v>
      </c>
      <c r="C31" s="36">
        <v>18468.9845</v>
      </c>
      <c r="D31" s="36">
        <v>27969.6625</v>
      </c>
      <c r="E31" s="36">
        <v>21834.338</v>
      </c>
      <c r="F31" s="36">
        <v>17875.815</v>
      </c>
    </row>
    <row r="32" spans="1:6" ht="12.75">
      <c r="A32" s="35" t="s">
        <v>84</v>
      </c>
      <c r="B32" s="36">
        <v>44232</v>
      </c>
      <c r="C32" s="36">
        <v>21179.799</v>
      </c>
      <c r="D32" s="36">
        <v>30521.0525</v>
      </c>
      <c r="E32" s="36">
        <v>23834.052000000003</v>
      </c>
      <c r="F32" s="36">
        <v>22980.68</v>
      </c>
    </row>
    <row r="33" spans="1:6" ht="12.75">
      <c r="A33" s="35" t="s">
        <v>62</v>
      </c>
      <c r="B33" s="36">
        <v>48553.61</v>
      </c>
      <c r="C33" s="36">
        <v>22200.969999999998</v>
      </c>
      <c r="D33" s="36">
        <v>31125.605</v>
      </c>
      <c r="E33" s="36">
        <v>23363.348</v>
      </c>
      <c r="F33" s="36">
        <v>23363.915</v>
      </c>
    </row>
    <row r="34" spans="1:6" ht="12.75">
      <c r="A34" s="35" t="s">
        <v>36</v>
      </c>
      <c r="B34" s="36">
        <v>50489.32</v>
      </c>
      <c r="C34" s="36">
        <v>21513.739499999996</v>
      </c>
      <c r="D34" s="36">
        <v>30096.877500000002</v>
      </c>
      <c r="E34" s="36">
        <v>21722.814</v>
      </c>
      <c r="F34" s="36">
        <v>25083.43</v>
      </c>
    </row>
    <row r="35" spans="1:6" ht="12.75">
      <c r="A35" s="35" t="s">
        <v>109</v>
      </c>
      <c r="B35" s="36">
        <v>53108.76</v>
      </c>
      <c r="C35" s="36">
        <v>22950.210499999997</v>
      </c>
      <c r="D35" s="36">
        <v>28879.9875</v>
      </c>
      <c r="E35" s="36">
        <v>20926.49</v>
      </c>
      <c r="F35" s="36">
        <v>26226.199999999997</v>
      </c>
    </row>
    <row r="36" spans="1:6" ht="12.75">
      <c r="A36" s="35" t="s">
        <v>48</v>
      </c>
      <c r="B36" s="36">
        <v>53627.02</v>
      </c>
      <c r="C36" s="36">
        <v>24413.1575</v>
      </c>
      <c r="D36" s="36">
        <v>29804.635</v>
      </c>
      <c r="E36" s="36">
        <v>22394.18</v>
      </c>
      <c r="F36" s="36">
        <v>27140.105</v>
      </c>
    </row>
    <row r="37" spans="1:6" ht="12.75">
      <c r="A37" s="35" t="s">
        <v>112</v>
      </c>
      <c r="B37" s="36">
        <v>54430.63</v>
      </c>
      <c r="C37" s="36">
        <v>26473.1985</v>
      </c>
      <c r="D37" s="36">
        <v>31098.414999999997</v>
      </c>
      <c r="E37" s="36">
        <v>25135.412</v>
      </c>
      <c r="F37" s="36">
        <v>26866.894999999997</v>
      </c>
    </row>
    <row r="38" spans="1:6" ht="12.75">
      <c r="A38" s="35" t="s">
        <v>9</v>
      </c>
      <c r="B38" s="36">
        <v>55232.04</v>
      </c>
      <c r="C38" s="36">
        <v>29088.313499999997</v>
      </c>
      <c r="D38" s="36">
        <v>30873.1</v>
      </c>
      <c r="E38" s="36">
        <v>28179.935999999998</v>
      </c>
      <c r="F38" s="36">
        <v>29546.375</v>
      </c>
    </row>
    <row r="39" spans="1:6" ht="12.75">
      <c r="A39" s="35" t="s">
        <v>45</v>
      </c>
      <c r="B39" s="36">
        <v>67218.83</v>
      </c>
      <c r="C39" s="36">
        <v>35494.63099999999</v>
      </c>
      <c r="D39" s="36">
        <v>31196.867499999997</v>
      </c>
      <c r="E39" s="36">
        <v>34897.08</v>
      </c>
      <c r="F39" s="36">
        <v>34810.295</v>
      </c>
    </row>
    <row r="40" spans="1:6" ht="12.75">
      <c r="A40" s="35" t="s">
        <v>85</v>
      </c>
      <c r="B40" s="36">
        <v>74578.79</v>
      </c>
      <c r="C40" s="36">
        <v>36820.0705</v>
      </c>
      <c r="D40" s="36">
        <v>31774.235</v>
      </c>
      <c r="E40" s="36">
        <v>35068.35399999999</v>
      </c>
      <c r="F40" s="36">
        <v>36694.21</v>
      </c>
    </row>
    <row r="41" spans="1:6" ht="12.75">
      <c r="A41" s="35" t="s">
        <v>39</v>
      </c>
      <c r="B41" s="36">
        <v>74893.96</v>
      </c>
      <c r="C41" s="36">
        <v>37386.98999999999</v>
      </c>
      <c r="D41" s="36">
        <v>31404.802499999998</v>
      </c>
      <c r="E41" s="36">
        <v>35053.229999999996</v>
      </c>
      <c r="F41" s="36">
        <v>37773.729999999996</v>
      </c>
    </row>
    <row r="42" spans="1:6" ht="12.75">
      <c r="A42" s="35" t="s">
        <v>65</v>
      </c>
      <c r="B42" s="36">
        <v>75911.86</v>
      </c>
      <c r="C42" s="36">
        <v>37446.62300000001</v>
      </c>
      <c r="D42" s="36">
        <v>31507.870000000003</v>
      </c>
      <c r="E42" s="36">
        <v>35821.227999999996</v>
      </c>
      <c r="F42" s="36">
        <v>37488.729999999996</v>
      </c>
    </row>
    <row r="43" spans="1:6" ht="12.75">
      <c r="A43" s="35" t="s">
        <v>35</v>
      </c>
      <c r="B43" s="36">
        <v>76610.46</v>
      </c>
      <c r="C43" s="36">
        <v>37743.049000000006</v>
      </c>
      <c r="D43" s="36">
        <v>33748.0875</v>
      </c>
      <c r="E43" s="36">
        <v>36519.808000000005</v>
      </c>
      <c r="F43" s="36">
        <v>38202.020000000004</v>
      </c>
    </row>
    <row r="44" spans="1:6" ht="12.75">
      <c r="A44" s="35" t="s">
        <v>70</v>
      </c>
      <c r="B44" s="36">
        <v>73224.95</v>
      </c>
      <c r="C44" s="36">
        <v>37661.0385</v>
      </c>
      <c r="D44" s="36">
        <v>33532.4625</v>
      </c>
      <c r="E44" s="36">
        <v>35725.18</v>
      </c>
      <c r="F44" s="36">
        <v>38433.225</v>
      </c>
    </row>
    <row r="45" spans="1:6" ht="12.75">
      <c r="A45" s="35" t="s">
        <v>96</v>
      </c>
      <c r="B45" s="36">
        <v>74131.33</v>
      </c>
      <c r="C45" s="36">
        <v>37786.049000000006</v>
      </c>
      <c r="D45" s="36">
        <v>33718.0325</v>
      </c>
      <c r="E45" s="36">
        <v>35707.38</v>
      </c>
      <c r="F45" s="36">
        <v>38936.66</v>
      </c>
    </row>
    <row r="46" spans="1:6" ht="12.75">
      <c r="A46" s="35" t="s">
        <v>26</v>
      </c>
      <c r="B46" s="36">
        <v>76336.08</v>
      </c>
      <c r="C46" s="36">
        <v>38259.74200000001</v>
      </c>
      <c r="D46" s="36">
        <v>33749.69</v>
      </c>
      <c r="E46" s="36">
        <v>35802.258</v>
      </c>
      <c r="F46" s="36">
        <v>37941.19</v>
      </c>
    </row>
    <row r="47" spans="1:6" ht="12.75">
      <c r="A47" s="35" t="s">
        <v>61</v>
      </c>
      <c r="B47" s="36">
        <v>89286.87</v>
      </c>
      <c r="C47" s="36">
        <v>38877.097</v>
      </c>
      <c r="D47" s="36">
        <v>29776.86</v>
      </c>
      <c r="E47" s="36">
        <v>36259.416</v>
      </c>
      <c r="F47" s="36">
        <v>37492.285</v>
      </c>
    </row>
    <row r="48" spans="1:6" ht="12.75">
      <c r="A48" s="35" t="s">
        <v>122</v>
      </c>
      <c r="B48" s="36">
        <v>90443.47</v>
      </c>
      <c r="C48" s="36">
        <v>39584.96000000001</v>
      </c>
      <c r="D48" s="36">
        <v>28980.39</v>
      </c>
      <c r="E48" s="36">
        <v>36509.876</v>
      </c>
      <c r="F48" s="36">
        <v>37783.21</v>
      </c>
    </row>
    <row r="49" spans="1:6" ht="12.75">
      <c r="A49" s="35" t="s">
        <v>57</v>
      </c>
      <c r="B49" s="36">
        <v>94190.89</v>
      </c>
      <c r="C49" s="36">
        <v>40125.595</v>
      </c>
      <c r="D49" s="36">
        <v>28557.77</v>
      </c>
      <c r="E49" s="36">
        <v>36241.89399999999</v>
      </c>
      <c r="F49" s="36">
        <v>38111.055</v>
      </c>
    </row>
    <row r="50" spans="1:6" ht="12.75">
      <c r="A50" s="35" t="s">
        <v>110</v>
      </c>
      <c r="B50" s="36">
        <v>94041.05</v>
      </c>
      <c r="C50" s="36">
        <v>39287.132</v>
      </c>
      <c r="D50" s="36">
        <v>27580.75</v>
      </c>
      <c r="E50" s="36">
        <v>35730.623999999996</v>
      </c>
      <c r="F50" s="36">
        <v>37003.5</v>
      </c>
    </row>
    <row r="51" spans="1:6" ht="12.75">
      <c r="A51" s="35" t="s">
        <v>79</v>
      </c>
      <c r="B51" s="36">
        <v>92524.16</v>
      </c>
      <c r="C51" s="36">
        <v>39081.4745</v>
      </c>
      <c r="D51" s="36">
        <v>22911.945</v>
      </c>
      <c r="E51" s="36">
        <v>34808.618</v>
      </c>
      <c r="F51" s="36">
        <v>37350.119999999995</v>
      </c>
    </row>
    <row r="52" spans="1:6" ht="12.75">
      <c r="A52" s="35" t="s">
        <v>113</v>
      </c>
      <c r="B52" s="36">
        <v>89030.29</v>
      </c>
      <c r="C52" s="36">
        <v>38865.348999999995</v>
      </c>
      <c r="D52" s="36">
        <v>22635.3625</v>
      </c>
      <c r="E52" s="36">
        <v>34816.512</v>
      </c>
      <c r="F52" s="36">
        <v>37499.884999999995</v>
      </c>
    </row>
    <row r="53" spans="1:6" ht="12.75">
      <c r="A53" s="35" t="s">
        <v>3</v>
      </c>
      <c r="B53" s="36">
        <v>67990.46</v>
      </c>
      <c r="C53" s="36">
        <v>37488.33750000001</v>
      </c>
      <c r="D53" s="36">
        <v>22807.5125</v>
      </c>
      <c r="E53" s="36">
        <v>35124.762</v>
      </c>
      <c r="F53" s="36">
        <v>37050.08</v>
      </c>
    </row>
    <row r="54" spans="1:6" ht="12.75">
      <c r="A54" s="35" t="s">
        <v>2</v>
      </c>
      <c r="B54" s="36">
        <v>56448.7</v>
      </c>
      <c r="C54" s="36">
        <v>36554.7485</v>
      </c>
      <c r="D54" s="36">
        <v>23149.942499999997</v>
      </c>
      <c r="E54" s="36">
        <v>35188.186</v>
      </c>
      <c r="F54" s="36">
        <v>37154.11</v>
      </c>
    </row>
    <row r="55" spans="1:6" ht="12.75">
      <c r="A55" s="35" t="s">
        <v>71</v>
      </c>
      <c r="B55" s="36">
        <v>55588.44</v>
      </c>
      <c r="C55" s="36">
        <v>35567.8785</v>
      </c>
      <c r="D55" s="36">
        <v>24338.0975</v>
      </c>
      <c r="E55" s="36">
        <v>32249.370000000003</v>
      </c>
      <c r="F55" s="36">
        <v>37297.125</v>
      </c>
    </row>
    <row r="56" spans="1:6" ht="12.75">
      <c r="A56" s="35" t="s">
        <v>126</v>
      </c>
      <c r="B56" s="36">
        <v>56333.09</v>
      </c>
      <c r="C56" s="36">
        <v>35860.715</v>
      </c>
      <c r="D56" s="36">
        <v>23699.190000000002</v>
      </c>
      <c r="E56" s="36">
        <v>31904.188000000002</v>
      </c>
      <c r="F56" s="36">
        <v>38699.625</v>
      </c>
    </row>
    <row r="57" spans="1:6" ht="12.75">
      <c r="A57" s="35" t="s">
        <v>34</v>
      </c>
      <c r="B57" s="36">
        <v>56809.51</v>
      </c>
      <c r="C57" s="36">
        <v>36248.7235</v>
      </c>
      <c r="D57" s="36">
        <v>23325.9725</v>
      </c>
      <c r="E57" s="36">
        <v>32097.809999999998</v>
      </c>
      <c r="F57" s="36">
        <v>39542.66</v>
      </c>
    </row>
    <row r="58" spans="1:6" ht="12.75">
      <c r="A58" s="35" t="s">
        <v>94</v>
      </c>
      <c r="B58" s="36">
        <v>56037.13</v>
      </c>
      <c r="C58" s="36">
        <v>36547.1375</v>
      </c>
      <c r="D58" s="36">
        <v>23939.302499999998</v>
      </c>
      <c r="E58" s="36">
        <v>31820.366</v>
      </c>
      <c r="F58" s="36">
        <v>39413.675</v>
      </c>
    </row>
    <row r="59" spans="1:6" ht="12.75">
      <c r="A59" s="35" t="s">
        <v>60</v>
      </c>
      <c r="B59" s="36">
        <v>56196.58</v>
      </c>
      <c r="C59" s="36">
        <v>36218.6985</v>
      </c>
      <c r="D59" s="36">
        <v>23470.090000000004</v>
      </c>
      <c r="E59" s="36">
        <v>31846.207999999995</v>
      </c>
      <c r="F59" s="36">
        <v>38742.380000000005</v>
      </c>
    </row>
    <row r="60" spans="1:6" ht="12.75">
      <c r="A60" s="35" t="s">
        <v>116</v>
      </c>
      <c r="B60" s="36">
        <v>54786.01</v>
      </c>
      <c r="C60" s="36">
        <v>35240.4565</v>
      </c>
      <c r="D60" s="36">
        <v>23349.645</v>
      </c>
      <c r="E60" s="36">
        <v>32073.514000000003</v>
      </c>
      <c r="F60" s="36">
        <v>37866.565</v>
      </c>
    </row>
    <row r="61" spans="1:6" ht="12.75">
      <c r="A61" s="35" t="s">
        <v>114</v>
      </c>
      <c r="B61" s="36">
        <v>54535.57</v>
      </c>
      <c r="C61" s="36">
        <v>36076.0025</v>
      </c>
      <c r="D61" s="36">
        <v>23608.9725</v>
      </c>
      <c r="E61" s="36">
        <v>31670.95</v>
      </c>
      <c r="F61" s="36">
        <v>38020.535</v>
      </c>
    </row>
    <row r="62" spans="1:6" ht="12.75">
      <c r="A62" s="35" t="s">
        <v>69</v>
      </c>
      <c r="B62" s="36">
        <v>53854.7</v>
      </c>
      <c r="C62" s="36">
        <v>35894.814999999995</v>
      </c>
      <c r="D62" s="36">
        <v>23496.675</v>
      </c>
      <c r="E62" s="36">
        <v>31304.233999999997</v>
      </c>
      <c r="F62" s="36">
        <v>36624.93</v>
      </c>
    </row>
    <row r="63" spans="1:6" ht="12.75">
      <c r="A63" s="35" t="s">
        <v>103</v>
      </c>
      <c r="B63" s="36">
        <v>53283.56</v>
      </c>
      <c r="C63" s="36">
        <v>35588.0255</v>
      </c>
      <c r="D63" s="36">
        <v>23503.2425</v>
      </c>
      <c r="E63" s="36">
        <v>27730.356</v>
      </c>
      <c r="F63" s="36">
        <v>34550.880000000005</v>
      </c>
    </row>
    <row r="64" spans="1:6" ht="12.75">
      <c r="A64" s="35" t="s">
        <v>118</v>
      </c>
      <c r="B64" s="36">
        <v>53242.15</v>
      </c>
      <c r="C64" s="36">
        <v>35620.847</v>
      </c>
      <c r="D64" s="36">
        <v>23582.7525</v>
      </c>
      <c r="E64" s="36">
        <v>24769.036</v>
      </c>
      <c r="F64" s="36">
        <v>34584.884999999995</v>
      </c>
    </row>
    <row r="65" spans="1:6" ht="12.75">
      <c r="A65" s="35" t="s">
        <v>44</v>
      </c>
      <c r="B65" s="36">
        <v>51963.69</v>
      </c>
      <c r="C65" s="36">
        <v>35349.43199999999</v>
      </c>
      <c r="D65" s="36">
        <v>23262.825</v>
      </c>
      <c r="E65" s="36">
        <v>24726.48</v>
      </c>
      <c r="F65" s="36">
        <v>34485.095</v>
      </c>
    </row>
    <row r="66" spans="1:6" ht="12.75">
      <c r="A66" s="35" t="s">
        <v>117</v>
      </c>
      <c r="B66" s="36">
        <v>51931.89</v>
      </c>
      <c r="C66" s="36">
        <v>35973.859500000006</v>
      </c>
      <c r="D66" s="36">
        <v>22605.39</v>
      </c>
      <c r="E66" s="36">
        <v>24334.129999999997</v>
      </c>
      <c r="F66" s="36">
        <v>34172.32</v>
      </c>
    </row>
    <row r="67" spans="1:6" ht="12.75">
      <c r="A67" s="35" t="s">
        <v>95</v>
      </c>
      <c r="B67" s="36">
        <v>48602.18</v>
      </c>
      <c r="C67" s="36">
        <v>34727.541</v>
      </c>
      <c r="D67" s="36">
        <v>21237.29</v>
      </c>
      <c r="E67" s="36">
        <v>23614.32</v>
      </c>
      <c r="F67" s="36">
        <v>34525.3</v>
      </c>
    </row>
    <row r="68" spans="1:6" ht="12.75">
      <c r="A68" s="35" t="s">
        <v>25</v>
      </c>
      <c r="B68" s="36">
        <v>49475.64</v>
      </c>
      <c r="C68" s="36">
        <v>34845.572499999995</v>
      </c>
      <c r="D68" s="36">
        <v>21457.015</v>
      </c>
      <c r="E68" s="36">
        <v>23937.766</v>
      </c>
      <c r="F68" s="36">
        <v>33844.16</v>
      </c>
    </row>
    <row r="69" spans="1:6" ht="12.75">
      <c r="A69" s="35" t="s">
        <v>99</v>
      </c>
      <c r="B69" s="36">
        <v>51291.98</v>
      </c>
      <c r="C69" s="36">
        <v>35069.7265</v>
      </c>
      <c r="D69" s="36">
        <v>22004.3</v>
      </c>
      <c r="E69" s="36">
        <v>24194.174000000003</v>
      </c>
      <c r="F69" s="36">
        <v>33683.93</v>
      </c>
    </row>
    <row r="70" spans="1:6" ht="12.75">
      <c r="A70" s="35" t="s">
        <v>49</v>
      </c>
      <c r="B70" s="36">
        <v>46604.36</v>
      </c>
      <c r="C70" s="36">
        <v>32729.0225</v>
      </c>
      <c r="D70" s="36">
        <v>22085.582499999997</v>
      </c>
      <c r="E70" s="36">
        <v>23455.638</v>
      </c>
      <c r="F70" s="36">
        <v>35972.205</v>
      </c>
    </row>
    <row r="71" spans="1:6" ht="12.75">
      <c r="A71" s="35" t="s">
        <v>87</v>
      </c>
      <c r="B71" s="36">
        <v>31708.54</v>
      </c>
      <c r="C71" s="36">
        <v>28739.921500000004</v>
      </c>
      <c r="D71" s="36">
        <v>21139.48</v>
      </c>
      <c r="E71" s="36">
        <v>20560.986</v>
      </c>
      <c r="F71" s="36">
        <v>38448.84</v>
      </c>
    </row>
    <row r="72" spans="1:6" ht="12.75">
      <c r="A72" s="35" t="s">
        <v>42</v>
      </c>
      <c r="B72" s="36">
        <v>31341.63</v>
      </c>
      <c r="C72" s="36">
        <v>27903.0745</v>
      </c>
      <c r="D72" s="36">
        <v>21724.122499999998</v>
      </c>
      <c r="E72" s="36">
        <v>20637.685999999994</v>
      </c>
      <c r="F72" s="36">
        <v>36985.020000000004</v>
      </c>
    </row>
    <row r="73" spans="1:6" ht="12.75">
      <c r="A73" s="35" t="s">
        <v>21</v>
      </c>
      <c r="B73" s="36">
        <v>26187.48</v>
      </c>
      <c r="C73" s="36">
        <v>25365.128999999997</v>
      </c>
      <c r="D73" s="36">
        <v>20394.9025</v>
      </c>
      <c r="E73" s="36">
        <v>20115.595999999998</v>
      </c>
      <c r="F73" s="36">
        <v>33661.53</v>
      </c>
    </row>
    <row r="74" spans="1:6" ht="12.75">
      <c r="A74" s="35" t="s">
        <v>120</v>
      </c>
      <c r="B74" s="36">
        <v>26161.04</v>
      </c>
      <c r="C74" s="36">
        <v>23225.996000000003</v>
      </c>
      <c r="D74" s="36">
        <v>18355.2575</v>
      </c>
      <c r="E74" s="36">
        <v>20495.280000000002</v>
      </c>
      <c r="F74" s="36">
        <v>30820.845</v>
      </c>
    </row>
    <row r="75" spans="1:6" ht="12.75">
      <c r="A75" s="35" t="s">
        <v>73</v>
      </c>
      <c r="B75" s="36">
        <v>26137.9</v>
      </c>
      <c r="C75" s="36">
        <v>21460.555</v>
      </c>
      <c r="D75" s="36">
        <v>17549.6225</v>
      </c>
      <c r="E75" s="36">
        <v>19245.738</v>
      </c>
      <c r="F75" s="36">
        <v>30175.05</v>
      </c>
    </row>
    <row r="76" spans="1:6" ht="12.75">
      <c r="A76" s="35" t="s">
        <v>119</v>
      </c>
      <c r="B76" s="36">
        <v>25147.5</v>
      </c>
      <c r="C76" s="36">
        <v>20566.390999999996</v>
      </c>
      <c r="D76" s="36">
        <v>15590.6775</v>
      </c>
      <c r="E76" s="36">
        <v>18667.784000000003</v>
      </c>
      <c r="F76" s="36">
        <v>28779.345</v>
      </c>
    </row>
    <row r="77" spans="1:6" ht="12.75">
      <c r="A77" s="35" t="s">
        <v>66</v>
      </c>
      <c r="B77" s="36">
        <v>26249.92</v>
      </c>
      <c r="C77" s="36">
        <v>19722.915500000003</v>
      </c>
      <c r="D77" s="36">
        <v>15943.1825</v>
      </c>
      <c r="E77" s="36">
        <v>17874.07</v>
      </c>
      <c r="F77" s="36">
        <v>29363.135000000002</v>
      </c>
    </row>
    <row r="78" spans="1:6" ht="12.75">
      <c r="A78" s="35" t="s">
        <v>106</v>
      </c>
      <c r="B78" s="36">
        <v>26150.37</v>
      </c>
      <c r="C78" s="36">
        <v>19764.989499999996</v>
      </c>
      <c r="D78" s="36">
        <v>15918.032500000001</v>
      </c>
      <c r="E78" s="36">
        <v>15994.448</v>
      </c>
      <c r="F78" s="36">
        <v>26740.725</v>
      </c>
    </row>
    <row r="79" spans="1:6" ht="12.75">
      <c r="A79" s="35" t="s">
        <v>83</v>
      </c>
      <c r="B79" s="36">
        <v>22996.95</v>
      </c>
      <c r="C79" s="36">
        <v>18858.197000000004</v>
      </c>
      <c r="D79" s="36">
        <v>16732.2425</v>
      </c>
      <c r="E79" s="36">
        <v>15562.953999999998</v>
      </c>
      <c r="F79" s="36">
        <v>27531.985</v>
      </c>
    </row>
    <row r="80" spans="1:6" ht="12.75">
      <c r="A80" s="35" t="s">
        <v>7</v>
      </c>
      <c r="B80" s="36">
        <v>22809.95</v>
      </c>
      <c r="C80" s="36">
        <v>19005.8615</v>
      </c>
      <c r="D80" s="36">
        <v>17984.0875</v>
      </c>
      <c r="E80" s="36">
        <v>16397.85</v>
      </c>
      <c r="F80" s="36">
        <v>25733.89</v>
      </c>
    </row>
    <row r="81" spans="1:6" ht="12.75">
      <c r="A81" s="35" t="s">
        <v>77</v>
      </c>
      <c r="B81" s="36">
        <v>22531.04</v>
      </c>
      <c r="C81" s="36">
        <v>18908.239999999998</v>
      </c>
      <c r="D81" s="36">
        <v>18621.91</v>
      </c>
      <c r="E81" s="36">
        <v>16929.629999999997</v>
      </c>
      <c r="F81" s="36">
        <v>26269.175</v>
      </c>
    </row>
    <row r="82" spans="1:6" ht="12.75">
      <c r="A82" s="35" t="s">
        <v>31</v>
      </c>
      <c r="B82" s="36">
        <v>24044.88</v>
      </c>
      <c r="C82" s="36">
        <v>18923.700000000004</v>
      </c>
      <c r="D82" s="36">
        <v>18611.96</v>
      </c>
      <c r="E82" s="36">
        <v>17342.416</v>
      </c>
      <c r="F82" s="36">
        <v>26432.83</v>
      </c>
    </row>
    <row r="83" spans="1:6" ht="12.75">
      <c r="A83" s="35" t="s">
        <v>123</v>
      </c>
      <c r="B83" s="36">
        <v>24204.5</v>
      </c>
      <c r="C83" s="36">
        <v>18849.074999999997</v>
      </c>
      <c r="D83" s="36">
        <v>20555.445</v>
      </c>
      <c r="E83" s="36">
        <v>17541.576</v>
      </c>
      <c r="F83" s="36">
        <v>26202.425</v>
      </c>
    </row>
    <row r="84" spans="1:6" ht="12.75">
      <c r="A84" s="35" t="s">
        <v>33</v>
      </c>
      <c r="B84" s="36">
        <v>21121.45</v>
      </c>
      <c r="C84" s="36">
        <v>18989.394000000004</v>
      </c>
      <c r="D84" s="36">
        <v>21522.809999999998</v>
      </c>
      <c r="E84" s="36">
        <v>18076.628</v>
      </c>
      <c r="F84" s="36">
        <v>26196.71</v>
      </c>
    </row>
    <row r="85" spans="1:6" ht="12.75">
      <c r="A85" s="35" t="s">
        <v>72</v>
      </c>
      <c r="B85" s="36">
        <v>22009.85</v>
      </c>
      <c r="C85" s="36">
        <v>19092.075999999997</v>
      </c>
      <c r="D85" s="36">
        <v>21812.199999999997</v>
      </c>
      <c r="E85" s="36">
        <v>18045.428</v>
      </c>
      <c r="F85" s="36">
        <v>25550.345</v>
      </c>
    </row>
    <row r="86" spans="1:6" ht="12.75">
      <c r="A86" s="35" t="s">
        <v>29</v>
      </c>
      <c r="B86" s="36">
        <v>21019.25</v>
      </c>
      <c r="C86" s="36">
        <v>19232.758500000004</v>
      </c>
      <c r="D86" s="36">
        <v>20896.219999999998</v>
      </c>
      <c r="E86" s="36">
        <v>17912.146</v>
      </c>
      <c r="F86" s="36">
        <v>25706.165</v>
      </c>
    </row>
    <row r="87" spans="1:6" ht="12.75">
      <c r="A87" s="35" t="s">
        <v>24</v>
      </c>
      <c r="B87" s="36">
        <v>21509.05</v>
      </c>
      <c r="C87" s="36">
        <v>19266.385</v>
      </c>
      <c r="D87" s="36">
        <v>20616.5125</v>
      </c>
      <c r="E87" s="36">
        <v>18438.508</v>
      </c>
      <c r="F87" s="36">
        <v>26058.199999999997</v>
      </c>
    </row>
    <row r="88" spans="1:6" ht="12.75">
      <c r="A88" s="35" t="s">
        <v>30</v>
      </c>
      <c r="B88" s="36">
        <v>21734.54</v>
      </c>
      <c r="C88" s="36">
        <v>19526.07</v>
      </c>
      <c r="D88" s="36">
        <v>20962.662500000002</v>
      </c>
      <c r="E88" s="36">
        <v>17906.288</v>
      </c>
      <c r="F88" s="36">
        <v>27223.485</v>
      </c>
    </row>
    <row r="89" spans="1:6" ht="12.75">
      <c r="A89" s="35" t="s">
        <v>18</v>
      </c>
      <c r="B89" s="36">
        <v>21638.63</v>
      </c>
      <c r="C89" s="36">
        <v>20277.611999999997</v>
      </c>
      <c r="D89" s="36">
        <v>20327.905</v>
      </c>
      <c r="E89" s="36">
        <v>18298.262</v>
      </c>
      <c r="F89" s="36">
        <v>27665.574999999997</v>
      </c>
    </row>
    <row r="90" spans="1:6" ht="12.75">
      <c r="A90" s="35" t="s">
        <v>53</v>
      </c>
      <c r="B90" s="36">
        <v>21948.93</v>
      </c>
      <c r="C90" s="36">
        <v>20129.3975</v>
      </c>
      <c r="D90" s="36">
        <v>20049.035</v>
      </c>
      <c r="E90" s="36">
        <v>18318.884</v>
      </c>
      <c r="F90" s="36">
        <v>29089.4</v>
      </c>
    </row>
    <row r="91" spans="1:6" ht="12.75">
      <c r="A91" s="35" t="s">
        <v>51</v>
      </c>
      <c r="B91" s="36">
        <v>21094.99</v>
      </c>
      <c r="C91" s="36">
        <v>20068.8575</v>
      </c>
      <c r="D91" s="36">
        <v>19842.0275</v>
      </c>
      <c r="E91" s="36">
        <v>18131.336000000003</v>
      </c>
      <c r="F91" s="36">
        <v>29050.52</v>
      </c>
    </row>
    <row r="92" spans="1:6" ht="12.75">
      <c r="A92" s="35" t="s">
        <v>19</v>
      </c>
      <c r="B92" s="36">
        <v>21519.37</v>
      </c>
      <c r="C92" s="36">
        <v>20057.863</v>
      </c>
      <c r="D92" s="36">
        <v>19398.445</v>
      </c>
      <c r="E92" s="36">
        <v>17263.268000000004</v>
      </c>
      <c r="F92" s="36">
        <v>28739.02</v>
      </c>
    </row>
    <row r="93" spans="1:6" ht="12.75">
      <c r="A93" s="35" t="s">
        <v>104</v>
      </c>
      <c r="B93" s="36">
        <v>23331.17</v>
      </c>
      <c r="C93" s="36">
        <v>20110.3955</v>
      </c>
      <c r="D93" s="36">
        <v>19076.2275</v>
      </c>
      <c r="E93" s="36">
        <v>16696.224000000002</v>
      </c>
      <c r="F93" s="36">
        <v>26207.82</v>
      </c>
    </row>
    <row r="94" spans="1:6" ht="12.75">
      <c r="A94" s="35" t="s">
        <v>102</v>
      </c>
      <c r="B94" s="36">
        <v>22704.73</v>
      </c>
      <c r="C94" s="36">
        <v>19807.794</v>
      </c>
      <c r="D94" s="36">
        <v>18904.572500000002</v>
      </c>
      <c r="E94" s="36">
        <v>17303.843999999997</v>
      </c>
      <c r="F94" s="36">
        <v>26120.15</v>
      </c>
    </row>
    <row r="95" spans="1:6" ht="12.75">
      <c r="A95" s="35" t="s">
        <v>59</v>
      </c>
      <c r="B95" s="36">
        <v>23125.39</v>
      </c>
      <c r="C95" s="36">
        <v>19722.8535</v>
      </c>
      <c r="D95" s="36">
        <v>18894.309999999998</v>
      </c>
      <c r="E95" s="36">
        <v>16397.964</v>
      </c>
      <c r="F95" s="36">
        <v>26058.36</v>
      </c>
    </row>
    <row r="96" spans="1:6" ht="12.75">
      <c r="A96" s="35" t="s">
        <v>97</v>
      </c>
      <c r="B96" s="36">
        <v>21766.88</v>
      </c>
      <c r="C96" s="36">
        <v>19320.542</v>
      </c>
      <c r="D96" s="36">
        <v>19370.775</v>
      </c>
      <c r="E96" s="36">
        <v>16124.538</v>
      </c>
      <c r="F96" s="36">
        <v>26317.144999999997</v>
      </c>
    </row>
    <row r="97" spans="1:6" ht="12.75">
      <c r="A97" s="35" t="s">
        <v>15</v>
      </c>
      <c r="B97" s="36">
        <v>20917.89</v>
      </c>
      <c r="C97" s="36">
        <v>19323.320499999994</v>
      </c>
      <c r="D97" s="36">
        <v>19692.33</v>
      </c>
      <c r="E97" s="36">
        <v>15470.375999999998</v>
      </c>
      <c r="F97" s="36">
        <v>25796.895</v>
      </c>
    </row>
    <row r="98" spans="1:6" ht="12.75">
      <c r="A98" s="35" t="s">
        <v>55</v>
      </c>
      <c r="B98" s="36">
        <v>18420.4</v>
      </c>
      <c r="C98" s="36">
        <v>18737.294999999995</v>
      </c>
      <c r="D98" s="36">
        <v>19345.415</v>
      </c>
      <c r="E98" s="36">
        <v>15203.212</v>
      </c>
      <c r="F98" s="36">
        <v>25841.955</v>
      </c>
    </row>
    <row r="99" spans="1:6" ht="12.75">
      <c r="A99" s="35" t="s">
        <v>22</v>
      </c>
      <c r="B99" s="36">
        <v>15993.14</v>
      </c>
      <c r="C99" s="36">
        <v>16926.929499999995</v>
      </c>
      <c r="D99" s="36">
        <v>18304.15</v>
      </c>
      <c r="E99" s="36">
        <v>14381.558</v>
      </c>
      <c r="F99" s="36">
        <v>26377.879999999997</v>
      </c>
    </row>
    <row r="100" spans="1:6" ht="12.75">
      <c r="A100" s="35" t="s">
        <v>111</v>
      </c>
      <c r="B100" s="36">
        <v>15918.46</v>
      </c>
      <c r="C100" s="36">
        <v>16334.671999999991</v>
      </c>
      <c r="D100" s="36">
        <v>18667.6775</v>
      </c>
      <c r="E100" s="36">
        <v>14046.428</v>
      </c>
      <c r="F100" s="36">
        <v>26115.07</v>
      </c>
    </row>
    <row r="101" spans="1:6" ht="12.75">
      <c r="A101" s="35" t="s">
        <v>67</v>
      </c>
      <c r="B101" s="36">
        <v>16168.27</v>
      </c>
      <c r="C101" s="36">
        <v>15995.721</v>
      </c>
      <c r="D101" s="36">
        <v>18820.747499999998</v>
      </c>
      <c r="E101" s="36">
        <v>13946.54</v>
      </c>
      <c r="F101" s="36">
        <v>25735.79</v>
      </c>
    </row>
    <row r="102" spans="1:6" ht="12.75">
      <c r="A102" s="37" t="s">
        <v>105</v>
      </c>
      <c r="B102" s="38">
        <v>15337.88</v>
      </c>
      <c r="C102" s="38">
        <v>16504.38052631579</v>
      </c>
      <c r="D102" s="38">
        <v>17700.84</v>
      </c>
      <c r="E102" s="38">
        <v>14244.306</v>
      </c>
      <c r="F102" s="38">
        <v>25774.33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0.9984091879798567</v>
      </c>
      <c r="C8" s="36">
        <v>0.9865264303245848</v>
      </c>
      <c r="D8" s="36">
        <v>0.9999525180823883</v>
      </c>
      <c r="E8" s="36">
        <v>0.9997280380006377</v>
      </c>
      <c r="F8" s="36">
        <v>0.9967380798358026</v>
      </c>
    </row>
    <row r="9" spans="1:6" ht="12.75">
      <c r="A9" s="35">
        <v>3</v>
      </c>
      <c r="B9" s="36">
        <v>0.9823047642930224</v>
      </c>
      <c r="C9" s="36">
        <v>0.9791040357158566</v>
      </c>
      <c r="D9" s="36">
        <v>0.9990619913842171</v>
      </c>
      <c r="E9" s="36">
        <v>0.992869842032028</v>
      </c>
      <c r="F9" s="36">
        <v>0.9846747790866877</v>
      </c>
    </row>
    <row r="10" spans="1:6" ht="12.75">
      <c r="A10" s="35">
        <v>4</v>
      </c>
      <c r="B10" s="36">
        <v>0.9602146237284731</v>
      </c>
      <c r="C10" s="36">
        <v>0.973978691157103</v>
      </c>
      <c r="D10" s="36">
        <v>0.9935635705098328</v>
      </c>
      <c r="E10" s="36">
        <v>0.9923900476147078</v>
      </c>
      <c r="F10" s="36">
        <v>0.979761604302796</v>
      </c>
    </row>
    <row r="11" spans="1:6" ht="12.75">
      <c r="A11" s="35">
        <v>5</v>
      </c>
      <c r="B11" s="36">
        <v>0.9479353045713869</v>
      </c>
      <c r="C11" s="36">
        <v>0.9688852464368441</v>
      </c>
      <c r="D11" s="36">
        <v>0.9414674623678024</v>
      </c>
      <c r="E11" s="36">
        <v>0.9808712028277912</v>
      </c>
      <c r="F11" s="36">
        <v>0.978680366975818</v>
      </c>
    </row>
    <row r="12" spans="1:6" ht="12.75">
      <c r="A12" s="35">
        <v>6</v>
      </c>
      <c r="B12" s="36">
        <v>0.9452112619383891</v>
      </c>
      <c r="C12" s="36">
        <v>0.9685924657316607</v>
      </c>
      <c r="D12" s="36">
        <v>0.9335750935786373</v>
      </c>
      <c r="E12" s="36">
        <v>0.9803517586948978</v>
      </c>
      <c r="F12" s="36">
        <v>0.9723382291429052</v>
      </c>
    </row>
    <row r="13" spans="1:6" ht="12.75">
      <c r="A13" s="35">
        <v>7</v>
      </c>
      <c r="B13" s="36">
        <v>0.813353180971111</v>
      </c>
      <c r="C13" s="36">
        <v>0.9534996801916585</v>
      </c>
      <c r="D13" s="36">
        <v>0.9305212136763329</v>
      </c>
      <c r="E13" s="36">
        <v>0.9783902478348186</v>
      </c>
      <c r="F13" s="36">
        <v>0.9719433391683816</v>
      </c>
    </row>
    <row r="14" spans="1:6" ht="12.75">
      <c r="A14" s="35">
        <v>8</v>
      </c>
      <c r="B14" s="36">
        <v>0.8104401604019242</v>
      </c>
      <c r="C14" s="36">
        <v>0.9416944222260132</v>
      </c>
      <c r="D14" s="36">
        <v>0.9243601200485099</v>
      </c>
      <c r="E14" s="36">
        <v>0.9782411780478144</v>
      </c>
      <c r="F14" s="36">
        <v>0.9660963627636583</v>
      </c>
    </row>
    <row r="15" spans="1:6" ht="12.75">
      <c r="A15" s="35">
        <v>9</v>
      </c>
      <c r="B15" s="36">
        <v>0.8059363278125942</v>
      </c>
      <c r="C15" s="36">
        <v>0.9406227870265851</v>
      </c>
      <c r="D15" s="36">
        <v>0.922248619172502</v>
      </c>
      <c r="E15" s="36">
        <v>0.9777537713232225</v>
      </c>
      <c r="F15" s="36">
        <v>0.963795935832339</v>
      </c>
    </row>
    <row r="16" spans="1:6" ht="12.75">
      <c r="A16" s="35">
        <v>10</v>
      </c>
      <c r="B16" s="36">
        <v>0.7951295502144635</v>
      </c>
      <c r="C16" s="36">
        <v>0.9385789419446615</v>
      </c>
      <c r="D16" s="36">
        <v>0.921442982142947</v>
      </c>
      <c r="E16" s="36">
        <v>0.9635369934036893</v>
      </c>
      <c r="F16" s="36">
        <v>0.9615067625698422</v>
      </c>
    </row>
    <row r="17" spans="1:6" ht="12.75">
      <c r="A17" s="35">
        <v>11</v>
      </c>
      <c r="B17" s="36">
        <v>0.7917834729027403</v>
      </c>
      <c r="C17" s="36">
        <v>0.9342749310010233</v>
      </c>
      <c r="D17" s="36">
        <v>0.9147669208220874</v>
      </c>
      <c r="E17" s="36">
        <v>0.9618002920497282</v>
      </c>
      <c r="F17" s="36">
        <v>0.9595001954850786</v>
      </c>
    </row>
    <row r="18" spans="1:6" ht="12.75">
      <c r="A18" s="35">
        <v>12</v>
      </c>
      <c r="B18" s="36">
        <v>0.7870329073225659</v>
      </c>
      <c r="C18" s="36">
        <v>0.9332353327097083</v>
      </c>
      <c r="D18" s="36">
        <v>0.9043357879731636</v>
      </c>
      <c r="E18" s="36">
        <v>0.9602557056159766</v>
      </c>
      <c r="F18" s="36">
        <v>0.9576129931572636</v>
      </c>
    </row>
    <row r="19" spans="1:6" ht="12.75">
      <c r="A19" s="35">
        <v>13</v>
      </c>
      <c r="B19" s="36">
        <v>0.7774101083448728</v>
      </c>
      <c r="C19" s="36">
        <v>0.9317491740620916</v>
      </c>
      <c r="D19" s="36">
        <v>0.891767524383187</v>
      </c>
      <c r="E19" s="36">
        <v>0.9598415741944752</v>
      </c>
      <c r="F19" s="36">
        <v>0.9555050166073804</v>
      </c>
    </row>
    <row r="20" spans="1:6" ht="12.75">
      <c r="A20" s="35">
        <v>14</v>
      </c>
      <c r="B20" s="36">
        <v>0.7218368995133182</v>
      </c>
      <c r="C20" s="36">
        <v>0.9176205486797143</v>
      </c>
      <c r="D20" s="36">
        <v>0.8831084078105605</v>
      </c>
      <c r="E20" s="36">
        <v>0.9555658123941944</v>
      </c>
      <c r="F20" s="36">
        <v>0.9552652755277463</v>
      </c>
    </row>
    <row r="21" spans="1:6" ht="12.75">
      <c r="A21" s="35">
        <v>15</v>
      </c>
      <c r="B21" s="36">
        <v>0.7136447059795273</v>
      </c>
      <c r="C21" s="36">
        <v>0.9110082604382564</v>
      </c>
      <c r="D21" s="36">
        <v>0.882285437288461</v>
      </c>
      <c r="E21" s="36">
        <v>0.9533596671702107</v>
      </c>
      <c r="F21" s="36">
        <v>0.9483399700475383</v>
      </c>
    </row>
    <row r="22" spans="1:6" ht="12.75">
      <c r="A22" s="35">
        <v>16</v>
      </c>
      <c r="B22" s="36">
        <v>0.6031316829047905</v>
      </c>
      <c r="C22" s="36">
        <v>0.9108185810079575</v>
      </c>
      <c r="D22" s="36">
        <v>0.858686109413153</v>
      </c>
      <c r="E22" s="36">
        <v>0.9531435105025743</v>
      </c>
      <c r="F22" s="36">
        <v>0.9481477725575366</v>
      </c>
    </row>
    <row r="23" spans="1:6" ht="12.75">
      <c r="A23" s="35">
        <v>17</v>
      </c>
      <c r="B23" s="36">
        <v>0.5993010576712886</v>
      </c>
      <c r="C23" s="36">
        <v>0.9033815822544189</v>
      </c>
      <c r="D23" s="36">
        <v>0.8557111931991078</v>
      </c>
      <c r="E23" s="36">
        <v>0.8830651574071802</v>
      </c>
      <c r="F23" s="36">
        <v>0.9480578696526737</v>
      </c>
    </row>
    <row r="24" spans="1:6" ht="12.75">
      <c r="A24" s="35">
        <v>18</v>
      </c>
      <c r="B24" s="36">
        <v>0.5980736565924794</v>
      </c>
      <c r="C24" s="36">
        <v>0.9026333067459809</v>
      </c>
      <c r="D24" s="36">
        <v>0.8461639203204533</v>
      </c>
      <c r="E24" s="36">
        <v>0.878915080824083</v>
      </c>
      <c r="F24" s="36">
        <v>0.9445525414830462</v>
      </c>
    </row>
    <row r="25" spans="1:6" ht="12.75">
      <c r="A25" s="35">
        <v>19</v>
      </c>
      <c r="B25" s="36">
        <v>0.596624365689718</v>
      </c>
      <c r="C25" s="36">
        <v>0.8990770728758041</v>
      </c>
      <c r="D25" s="36">
        <v>0.8287383528559817</v>
      </c>
      <c r="E25" s="36">
        <v>0.8782497980274157</v>
      </c>
      <c r="F25" s="36">
        <v>0.9432123433274341</v>
      </c>
    </row>
    <row r="26" spans="1:6" ht="12.75">
      <c r="A26" s="35">
        <v>20</v>
      </c>
      <c r="B26" s="36">
        <v>0.5949315268175085</v>
      </c>
      <c r="C26" s="36">
        <v>0.8965314906856834</v>
      </c>
      <c r="D26" s="36">
        <v>0.8172149136777256</v>
      </c>
      <c r="E26" s="36">
        <v>0.8736132457213356</v>
      </c>
      <c r="F26" s="36">
        <v>0.9395956164810358</v>
      </c>
    </row>
    <row r="27" spans="1:6" ht="12.75">
      <c r="A27" s="35">
        <v>21</v>
      </c>
      <c r="B27" s="36">
        <v>0.5901679026496087</v>
      </c>
      <c r="C27" s="36">
        <v>0.8945615635107714</v>
      </c>
      <c r="D27" s="36">
        <v>0.7211354385773617</v>
      </c>
      <c r="E27" s="36">
        <v>0.8720256141543786</v>
      </c>
      <c r="F27" s="36">
        <v>0.9369647868909172</v>
      </c>
    </row>
    <row r="28" spans="1:6" ht="12.75">
      <c r="A28" s="35">
        <v>22</v>
      </c>
      <c r="B28" s="36">
        <v>0.5863840972306346</v>
      </c>
      <c r="C28" s="36">
        <v>0.8937117318758762</v>
      </c>
      <c r="D28" s="36">
        <v>0.7093191818947077</v>
      </c>
      <c r="E28" s="36">
        <v>0.8713179981669126</v>
      </c>
      <c r="F28" s="36">
        <v>0.9357868185903527</v>
      </c>
    </row>
    <row r="29" spans="1:6" ht="12.75">
      <c r="A29" s="35">
        <v>23</v>
      </c>
      <c r="B29" s="36">
        <v>0.5816487135857831</v>
      </c>
      <c r="C29" s="36">
        <v>0.8877338018289822</v>
      </c>
      <c r="D29" s="36">
        <v>0.7022046721021734</v>
      </c>
      <c r="E29" s="36">
        <v>0.8672266294499685</v>
      </c>
      <c r="F29" s="36">
        <v>0.9353194752199271</v>
      </c>
    </row>
    <row r="30" spans="1:6" ht="12.75">
      <c r="A30" s="35">
        <v>24</v>
      </c>
      <c r="B30" s="36">
        <v>0.5789898577240326</v>
      </c>
      <c r="C30" s="36">
        <v>0.8869158326499583</v>
      </c>
      <c r="D30" s="36">
        <v>0.6995315364378161</v>
      </c>
      <c r="E30" s="36">
        <v>0.8571850651569689</v>
      </c>
      <c r="F30" s="36">
        <v>0.9279651394215765</v>
      </c>
    </row>
    <row r="31" spans="1:6" ht="12.75">
      <c r="A31" s="35">
        <v>25</v>
      </c>
      <c r="B31" s="36">
        <v>0.5778757372395568</v>
      </c>
      <c r="C31" s="36">
        <v>0.8864137341764028</v>
      </c>
      <c r="D31" s="36">
        <v>0.6987546404129933</v>
      </c>
      <c r="E31" s="36">
        <v>0.7716342867958121</v>
      </c>
      <c r="F31" s="36">
        <v>0.9262131075653484</v>
      </c>
    </row>
    <row r="32" spans="1:6" ht="12.75">
      <c r="A32" s="35">
        <v>26</v>
      </c>
      <c r="B32" s="36">
        <v>0.5717612393300456</v>
      </c>
      <c r="C32" s="36">
        <v>0.884588278379423</v>
      </c>
      <c r="D32" s="36">
        <v>0.6963987669220072</v>
      </c>
      <c r="E32" s="36">
        <v>0.7593237072878367</v>
      </c>
      <c r="F32" s="36">
        <v>0.9097062514256754</v>
      </c>
    </row>
    <row r="33" spans="1:6" ht="12.75">
      <c r="A33" s="35">
        <v>27</v>
      </c>
      <c r="B33" s="36">
        <v>0.5693440204249052</v>
      </c>
      <c r="C33" s="36">
        <v>0.8809696653719401</v>
      </c>
      <c r="D33" s="36">
        <v>0.6962041725420292</v>
      </c>
      <c r="E33" s="36">
        <v>0.6882679120328342</v>
      </c>
      <c r="F33" s="36">
        <v>0.8803225427930239</v>
      </c>
    </row>
    <row r="34" spans="1:6" ht="12.75">
      <c r="A34" s="35">
        <v>28</v>
      </c>
      <c r="B34" s="36">
        <v>0.5656975955954976</v>
      </c>
      <c r="C34" s="36">
        <v>0.8782538053329801</v>
      </c>
      <c r="D34" s="36">
        <v>0.6954164616030548</v>
      </c>
      <c r="E34" s="36">
        <v>0.6782356577559224</v>
      </c>
      <c r="F34" s="36">
        <v>0.8746221169744269</v>
      </c>
    </row>
    <row r="35" spans="1:6" ht="12.75">
      <c r="A35" s="35">
        <v>29</v>
      </c>
      <c r="B35" s="36">
        <v>0.5652579564754087</v>
      </c>
      <c r="C35" s="36">
        <v>0.8739989151562736</v>
      </c>
      <c r="D35" s="36">
        <v>0.6918476880824683</v>
      </c>
      <c r="E35" s="36">
        <v>0.6770703723305445</v>
      </c>
      <c r="F35" s="36">
        <v>0.8737621596523856</v>
      </c>
    </row>
    <row r="36" spans="1:6" ht="12.75">
      <c r="A36" s="35">
        <v>30</v>
      </c>
      <c r="B36" s="36">
        <v>0.5638417897951702</v>
      </c>
      <c r="C36" s="36">
        <v>0.8684126054703984</v>
      </c>
      <c r="D36" s="36">
        <v>0.6911462742324448</v>
      </c>
      <c r="E36" s="36">
        <v>0.6663268875893322</v>
      </c>
      <c r="F36" s="36">
        <v>0.8731152633636685</v>
      </c>
    </row>
    <row r="37" spans="1:6" ht="12.75">
      <c r="A37" s="35">
        <v>31</v>
      </c>
      <c r="B37" s="36">
        <v>0.5516848816270873</v>
      </c>
      <c r="C37" s="36">
        <v>0.8654710540740891</v>
      </c>
      <c r="D37" s="36">
        <v>0.6892752200094282</v>
      </c>
      <c r="E37" s="36">
        <v>0.6624945563788287</v>
      </c>
      <c r="F37" s="36">
        <v>0.8720985133524148</v>
      </c>
    </row>
    <row r="38" spans="1:6" ht="12.75">
      <c r="A38" s="35">
        <v>32</v>
      </c>
      <c r="B38" s="36">
        <v>0.5513472693590643</v>
      </c>
      <c r="C38" s="36">
        <v>0.8156644779971487</v>
      </c>
      <c r="D38" s="36">
        <v>0.6859305226210966</v>
      </c>
      <c r="E38" s="36">
        <v>0.6554734898934845</v>
      </c>
      <c r="F38" s="36">
        <v>0.8641887015188153</v>
      </c>
    </row>
    <row r="39" spans="1:6" ht="12.75">
      <c r="A39" s="35">
        <v>33</v>
      </c>
      <c r="B39" s="36">
        <v>0.5445535125530718</v>
      </c>
      <c r="C39" s="36">
        <v>0.7249316427581945</v>
      </c>
      <c r="D39" s="36">
        <v>0.6788786800708391</v>
      </c>
      <c r="E39" s="36">
        <v>0.6526335516331302</v>
      </c>
      <c r="F39" s="36">
        <v>0.8558898162136791</v>
      </c>
    </row>
    <row r="40" spans="1:6" ht="12.75">
      <c r="A40" s="35">
        <v>34</v>
      </c>
      <c r="B40" s="36">
        <v>0.5360318816395089</v>
      </c>
      <c r="C40" s="36">
        <v>0.7162491048419345</v>
      </c>
      <c r="D40" s="36">
        <v>0.6757843553525973</v>
      </c>
      <c r="E40" s="36">
        <v>0.6466167620596471</v>
      </c>
      <c r="F40" s="36">
        <v>0.8518377367632829</v>
      </c>
    </row>
    <row r="41" spans="1:6" ht="12.75">
      <c r="A41" s="35">
        <v>35</v>
      </c>
      <c r="B41" s="36">
        <v>0.5252699066756881</v>
      </c>
      <c r="C41" s="36">
        <v>0.6953934141038906</v>
      </c>
      <c r="D41" s="36">
        <v>0.6706835677601779</v>
      </c>
      <c r="E41" s="36">
        <v>0.6422716680219128</v>
      </c>
      <c r="F41" s="36">
        <v>0.8512712599506456</v>
      </c>
    </row>
    <row r="42" spans="1:6" ht="12.75">
      <c r="A42" s="35">
        <v>36</v>
      </c>
      <c r="B42" s="36">
        <v>0.5159966107125646</v>
      </c>
      <c r="C42" s="36">
        <v>0.6597584035825512</v>
      </c>
      <c r="D42" s="36">
        <v>0.669795485528904</v>
      </c>
      <c r="E42" s="36">
        <v>0.6397445463021054</v>
      </c>
      <c r="F42" s="36">
        <v>0.7794327695708887</v>
      </c>
    </row>
    <row r="43" spans="1:6" ht="12.75">
      <c r="A43" s="35">
        <v>37</v>
      </c>
      <c r="B43" s="36">
        <v>0.5154809557484805</v>
      </c>
      <c r="C43" s="36">
        <v>0.6321433738241139</v>
      </c>
      <c r="D43" s="36">
        <v>0.6543936403564001</v>
      </c>
      <c r="E43" s="36">
        <v>0.6132064002088948</v>
      </c>
      <c r="F43" s="36">
        <v>0.7631011671951253</v>
      </c>
    </row>
    <row r="44" spans="1:6" ht="12.75">
      <c r="A44" s="35">
        <v>38</v>
      </c>
      <c r="B44" s="36">
        <v>0.4947862792250928</v>
      </c>
      <c r="C44" s="36">
        <v>0.6084185792135918</v>
      </c>
      <c r="D44" s="36">
        <v>0.6519852478644989</v>
      </c>
      <c r="E44" s="36">
        <v>0.5978765824836756</v>
      </c>
      <c r="F44" s="36">
        <v>0.7472025149547349</v>
      </c>
    </row>
    <row r="45" spans="1:6" ht="12.75">
      <c r="A45" s="35">
        <v>39</v>
      </c>
      <c r="B45" s="36">
        <v>0.46959955469154185</v>
      </c>
      <c r="C45" s="36">
        <v>0.5788324384971737</v>
      </c>
      <c r="D45" s="36">
        <v>0.6462933437314534</v>
      </c>
      <c r="E45" s="36">
        <v>0.5948227876773065</v>
      </c>
      <c r="F45" s="36">
        <v>0.7425685323142146</v>
      </c>
    </row>
    <row r="46" spans="1:6" ht="12.75">
      <c r="A46" s="35">
        <v>40</v>
      </c>
      <c r="B46" s="36">
        <v>0.43333160988286656</v>
      </c>
      <c r="C46" s="36">
        <v>0.5719593815368967</v>
      </c>
      <c r="D46" s="36">
        <v>0.6436836160569177</v>
      </c>
      <c r="E46" s="36">
        <v>0.5730175251742835</v>
      </c>
      <c r="F46" s="36">
        <v>0.7356460086397829</v>
      </c>
    </row>
    <row r="47" spans="1:6" ht="12.75">
      <c r="A47" s="35">
        <v>41</v>
      </c>
      <c r="B47" s="36">
        <v>0.36823019720909317</v>
      </c>
      <c r="C47" s="36">
        <v>0.5532869979871948</v>
      </c>
      <c r="D47" s="36">
        <v>0.637718746453671</v>
      </c>
      <c r="E47" s="36">
        <v>0.5651093784501822</v>
      </c>
      <c r="F47" s="36">
        <v>0.7346627667435625</v>
      </c>
    </row>
    <row r="48" spans="1:6" ht="12.75">
      <c r="A48" s="35">
        <v>42</v>
      </c>
      <c r="B48" s="36">
        <v>0.3407029066186762</v>
      </c>
      <c r="C48" s="36">
        <v>0.5361600120820638</v>
      </c>
      <c r="D48" s="36">
        <v>0.6357692470656767</v>
      </c>
      <c r="E48" s="36">
        <v>0.5630091483503965</v>
      </c>
      <c r="F48" s="36">
        <v>0.7278049832762894</v>
      </c>
    </row>
    <row r="49" spans="1:6" ht="12.75">
      <c r="A49" s="35">
        <v>43</v>
      </c>
      <c r="B49" s="36">
        <v>0.3366412611665523</v>
      </c>
      <c r="C49" s="36">
        <v>0.5348345613317385</v>
      </c>
      <c r="D49" s="36">
        <v>0.6292588168957997</v>
      </c>
      <c r="E49" s="36">
        <v>0.5612099603590468</v>
      </c>
      <c r="F49" s="36">
        <v>0.7267851985678252</v>
      </c>
    </row>
    <row r="50" spans="1:6" ht="12.75">
      <c r="A50" s="35">
        <v>44</v>
      </c>
      <c r="B50" s="36">
        <v>0.33274587383132276</v>
      </c>
      <c r="C50" s="36">
        <v>0.5278376308189323</v>
      </c>
      <c r="D50" s="36">
        <v>0.626360716202134</v>
      </c>
      <c r="E50" s="36">
        <v>0.5508133010995018</v>
      </c>
      <c r="F50" s="36">
        <v>0.6996386940079397</v>
      </c>
    </row>
    <row r="51" spans="1:6" ht="12.75">
      <c r="A51" s="35">
        <v>45</v>
      </c>
      <c r="B51" s="36">
        <v>0.27868852284971507</v>
      </c>
      <c r="C51" s="36">
        <v>0.5125504307163544</v>
      </c>
      <c r="D51" s="36">
        <v>0.6211216310431296</v>
      </c>
      <c r="E51" s="36">
        <v>0.5340544506696201</v>
      </c>
      <c r="F51" s="36">
        <v>0.6962603173382873</v>
      </c>
    </row>
    <row r="52" spans="1:6" ht="12.75">
      <c r="A52" s="35">
        <v>46</v>
      </c>
      <c r="B52" s="36">
        <v>0.27802561372973544</v>
      </c>
      <c r="C52" s="36">
        <v>0.5053535530127341</v>
      </c>
      <c r="D52" s="36">
        <v>0.6191529462937289</v>
      </c>
      <c r="E52" s="36">
        <v>0.5269945011759097</v>
      </c>
      <c r="F52" s="36">
        <v>0.6884586165928139</v>
      </c>
    </row>
    <row r="53" spans="1:6" ht="12.75">
      <c r="A53" s="35">
        <v>47</v>
      </c>
      <c r="B53" s="36">
        <v>0.27774490717732897</v>
      </c>
      <c r="C53" s="36">
        <v>0.5016597884716725</v>
      </c>
      <c r="D53" s="36">
        <v>0.6108652405399871</v>
      </c>
      <c r="E53" s="36">
        <v>0.5111687334172185</v>
      </c>
      <c r="F53" s="36">
        <v>0.6863500078143453</v>
      </c>
    </row>
    <row r="54" spans="1:6" ht="12.75">
      <c r="A54" s="35">
        <v>48</v>
      </c>
      <c r="B54" s="36">
        <v>0.27763162658299545</v>
      </c>
      <c r="C54" s="36">
        <v>0.5011862254005205</v>
      </c>
      <c r="D54" s="36">
        <v>0.6090558165126849</v>
      </c>
      <c r="E54" s="36">
        <v>0.5048906062156734</v>
      </c>
      <c r="F54" s="36">
        <v>0.6794407609402098</v>
      </c>
    </row>
    <row r="55" spans="1:6" ht="12.75">
      <c r="A55" s="35">
        <v>49</v>
      </c>
      <c r="B55" s="36">
        <v>0.2774992358602833</v>
      </c>
      <c r="C55" s="36">
        <v>0.5001510257978729</v>
      </c>
      <c r="D55" s="36">
        <v>0.6042989580052439</v>
      </c>
      <c r="E55" s="36">
        <v>0.5016150139672146</v>
      </c>
      <c r="F55" s="36">
        <v>0.6762500297147435</v>
      </c>
    </row>
    <row r="56" spans="1:6" ht="12.75">
      <c r="A56" s="35">
        <v>50</v>
      </c>
      <c r="B56" s="36">
        <v>0.26841842135688493</v>
      </c>
      <c r="C56" s="36">
        <v>0.4998770236304284</v>
      </c>
      <c r="D56" s="36">
        <v>0.6023138286603521</v>
      </c>
      <c r="E56" s="36">
        <v>0.5010503341090949</v>
      </c>
      <c r="F56" s="36">
        <v>0.66846362890104</v>
      </c>
    </row>
    <row r="57" spans="1:6" ht="12.75">
      <c r="A57" s="35">
        <v>51</v>
      </c>
      <c r="B57" s="36">
        <v>0.2669844185568265</v>
      </c>
      <c r="C57" s="36">
        <v>0.4936448668237817</v>
      </c>
      <c r="D57" s="36">
        <v>0.5940509379493559</v>
      </c>
      <c r="E57" s="36">
        <v>0.4964794995636341</v>
      </c>
      <c r="F57" s="36">
        <v>0.667073990470039</v>
      </c>
    </row>
    <row r="58" spans="1:6" ht="12.75">
      <c r="A58" s="35">
        <v>52</v>
      </c>
      <c r="B58" s="36">
        <v>0.26618508435369914</v>
      </c>
      <c r="C58" s="36">
        <v>0.49257810382624845</v>
      </c>
      <c r="D58" s="36">
        <v>0.5879173260554393</v>
      </c>
      <c r="E58" s="36">
        <v>0.4949814632103213</v>
      </c>
      <c r="F58" s="36">
        <v>0.665538054344346</v>
      </c>
    </row>
    <row r="59" spans="1:6" ht="12.75">
      <c r="A59" s="35">
        <v>53</v>
      </c>
      <c r="B59" s="36">
        <v>0.2640216054864754</v>
      </c>
      <c r="C59" s="36">
        <v>0.49152954616623135</v>
      </c>
      <c r="D59" s="36">
        <v>0.5868232419319999</v>
      </c>
      <c r="E59" s="36">
        <v>0.49412713232227284</v>
      </c>
      <c r="F59" s="36">
        <v>0.6643249341344258</v>
      </c>
    </row>
    <row r="60" spans="1:6" ht="12.75">
      <c r="A60" s="35">
        <v>54</v>
      </c>
      <c r="B60" s="36">
        <v>0.26315612900568197</v>
      </c>
      <c r="C60" s="36">
        <v>0.49152800101780425</v>
      </c>
      <c r="D60" s="36">
        <v>0.5834818038328649</v>
      </c>
      <c r="E60" s="36">
        <v>0.4904775512510909</v>
      </c>
      <c r="F60" s="36">
        <v>0.6632381331958951</v>
      </c>
    </row>
    <row r="61" spans="1:6" ht="12.75">
      <c r="A61" s="35">
        <v>55</v>
      </c>
      <c r="B61" s="36">
        <v>0.2621835296385882</v>
      </c>
      <c r="C61" s="36">
        <v>0.486623812058114</v>
      </c>
      <c r="D61" s="36">
        <v>0.5747740201465553</v>
      </c>
      <c r="E61" s="36">
        <v>0.4903171451503797</v>
      </c>
      <c r="F61" s="36">
        <v>0.6627733187398116</v>
      </c>
    </row>
    <row r="62" spans="1:6" ht="12.75">
      <c r="A62" s="35">
        <v>56</v>
      </c>
      <c r="B62" s="36">
        <v>0.2612532910560671</v>
      </c>
      <c r="C62" s="36">
        <v>0.4815709399449402</v>
      </c>
      <c r="D62" s="36">
        <v>0.5739541607641433</v>
      </c>
      <c r="E62" s="36">
        <v>0.4894349389788686</v>
      </c>
      <c r="F62" s="36">
        <v>0.6626368838110536</v>
      </c>
    </row>
    <row r="63" spans="1:6" ht="12.75">
      <c r="A63" s="35">
        <v>57</v>
      </c>
      <c r="B63" s="36">
        <v>0.260066976753272</v>
      </c>
      <c r="C63" s="36">
        <v>0.48150169486583316</v>
      </c>
      <c r="D63" s="36">
        <v>0.5732027464548564</v>
      </c>
      <c r="E63" s="36">
        <v>0.4803304551874971</v>
      </c>
      <c r="F63" s="36">
        <v>0.6624923563564008</v>
      </c>
    </row>
    <row r="64" spans="1:6" ht="12.75">
      <c r="A64" s="35">
        <v>58</v>
      </c>
      <c r="B64" s="36">
        <v>0.2569728346340076</v>
      </c>
      <c r="C64" s="36">
        <v>0.4801520077147765</v>
      </c>
      <c r="D64" s="36">
        <v>0.5652267472679008</v>
      </c>
      <c r="E64" s="36">
        <v>0.474876976352121</v>
      </c>
      <c r="F64" s="36">
        <v>0.6605562195360656</v>
      </c>
    </row>
    <row r="65" spans="1:6" ht="12.75">
      <c r="A65" s="35">
        <v>59</v>
      </c>
      <c r="B65" s="36">
        <v>0.2569236791371225</v>
      </c>
      <c r="C65" s="36">
        <v>0.4793139765279494</v>
      </c>
      <c r="D65" s="36">
        <v>0.5601406264768655</v>
      </c>
      <c r="E65" s="36">
        <v>0.4738207824093707</v>
      </c>
      <c r="F65" s="36">
        <v>0.6604277506874853</v>
      </c>
    </row>
    <row r="66" spans="1:6" ht="12.75">
      <c r="A66" s="35">
        <v>60</v>
      </c>
      <c r="B66" s="36">
        <v>0.25527819091634024</v>
      </c>
      <c r="C66" s="36">
        <v>0.47580792259902926</v>
      </c>
      <c r="D66" s="36">
        <v>0.5598365496097889</v>
      </c>
      <c r="E66" s="36">
        <v>0.4727097141365037</v>
      </c>
      <c r="F66" s="36">
        <v>0.658993603364063</v>
      </c>
    </row>
    <row r="67" spans="1:6" ht="12.75">
      <c r="A67" s="35">
        <v>61</v>
      </c>
      <c r="B67" s="36">
        <v>0.24770091884682263</v>
      </c>
      <c r="C67" s="36">
        <v>0.4736593064850502</v>
      </c>
      <c r="D67" s="36">
        <v>0.5576568999596736</v>
      </c>
      <c r="E67" s="36">
        <v>0.4702324831499662</v>
      </c>
      <c r="F67" s="36">
        <v>0.6589895571011155</v>
      </c>
    </row>
    <row r="68" spans="1:6" ht="12.75">
      <c r="A68" s="35">
        <v>62</v>
      </c>
      <c r="B68" s="36">
        <v>0.24551620650362257</v>
      </c>
      <c r="C68" s="36">
        <v>0.47324890758629257</v>
      </c>
      <c r="D68" s="36">
        <v>0.5531214508933268</v>
      </c>
      <c r="E68" s="36">
        <v>0.4642177198741022</v>
      </c>
      <c r="F68" s="36">
        <v>0.6535209062819749</v>
      </c>
    </row>
    <row r="69" spans="1:6" ht="12.75">
      <c r="A69" s="35">
        <v>63</v>
      </c>
      <c r="B69" s="36">
        <v>0.2441525926764255</v>
      </c>
      <c r="C69" s="36">
        <v>0.4716116982190545</v>
      </c>
      <c r="D69" s="36">
        <v>0.5517653643633467</v>
      </c>
      <c r="E69" s="36">
        <v>0.4635739048792369</v>
      </c>
      <c r="F69" s="36">
        <v>0.6523813774794108</v>
      </c>
    </row>
    <row r="70" spans="1:6" ht="12.75">
      <c r="A70" s="35">
        <v>64</v>
      </c>
      <c r="B70" s="36">
        <v>0.24216726267264277</v>
      </c>
      <c r="C70" s="36">
        <v>0.4712264079822367</v>
      </c>
      <c r="D70" s="36">
        <v>0.5516509929424537</v>
      </c>
      <c r="E70" s="36">
        <v>0.4625532532920216</v>
      </c>
      <c r="F70" s="36">
        <v>0.651810727958109</v>
      </c>
    </row>
    <row r="71" spans="1:6" ht="12.75">
      <c r="A71" s="35">
        <v>65</v>
      </c>
      <c r="B71" s="36">
        <v>0.24105016950153035</v>
      </c>
      <c r="C71" s="36">
        <v>0.46997924890584186</v>
      </c>
      <c r="D71" s="36">
        <v>0.5514705468405783</v>
      </c>
      <c r="E71" s="36">
        <v>0.45718268836462667</v>
      </c>
      <c r="F71" s="36">
        <v>0.6508360843706518</v>
      </c>
    </row>
    <row r="72" spans="1:6" ht="12.75">
      <c r="A72" s="35">
        <v>66</v>
      </c>
      <c r="B72" s="36">
        <v>0.2392061482803698</v>
      </c>
      <c r="C72" s="36">
        <v>0.46975191271307</v>
      </c>
      <c r="D72" s="36">
        <v>0.5456853085169078</v>
      </c>
      <c r="E72" s="36">
        <v>0.455080048613618</v>
      </c>
      <c r="F72" s="36">
        <v>0.6507880349981513</v>
      </c>
    </row>
    <row r="73" spans="1:6" ht="12.75">
      <c r="A73" s="35">
        <v>67</v>
      </c>
      <c r="B73" s="36">
        <v>0.23705933769178741</v>
      </c>
      <c r="C73" s="36">
        <v>0.4669661596295331</v>
      </c>
      <c r="D73" s="36">
        <v>0.5438644769774181</v>
      </c>
      <c r="E73" s="36">
        <v>0.45505107803414513</v>
      </c>
      <c r="F73" s="36">
        <v>0.6500868934967956</v>
      </c>
    </row>
    <row r="74" spans="1:6" ht="12.75">
      <c r="A74" s="35">
        <v>68</v>
      </c>
      <c r="B74" s="36">
        <v>0.23577365072142326</v>
      </c>
      <c r="C74" s="36">
        <v>0.4602793927417151</v>
      </c>
      <c r="D74" s="36">
        <v>0.5423501667719022</v>
      </c>
      <c r="E74" s="36">
        <v>0.45374718289866145</v>
      </c>
      <c r="F74" s="36">
        <v>0.6461463391688874</v>
      </c>
    </row>
    <row r="75" spans="1:6" ht="12.75">
      <c r="A75" s="35">
        <v>69</v>
      </c>
      <c r="B75" s="36">
        <v>0.2336728106083295</v>
      </c>
      <c r="C75" s="36">
        <v>0.42184868535905806</v>
      </c>
      <c r="D75" s="36">
        <v>0.5381243501792163</v>
      </c>
      <c r="E75" s="36">
        <v>0.4530557225273473</v>
      </c>
      <c r="F75" s="36">
        <v>0.6343384587683276</v>
      </c>
    </row>
    <row r="76" spans="1:6" ht="12.75">
      <c r="A76" s="35">
        <v>70</v>
      </c>
      <c r="B76" s="36">
        <v>0.23302603893009186</v>
      </c>
      <c r="C76" s="36">
        <v>0.4113180259710987</v>
      </c>
      <c r="D76" s="36">
        <v>0.5360183308350387</v>
      </c>
      <c r="E76" s="36">
        <v>0.4490379029374962</v>
      </c>
      <c r="F76" s="36">
        <v>0.590853397318238</v>
      </c>
    </row>
    <row r="77" spans="1:6" ht="12.75">
      <c r="A77" s="35">
        <v>71</v>
      </c>
      <c r="B77" s="36">
        <v>0.23283769799818219</v>
      </c>
      <c r="C77" s="36">
        <v>0.4070885927049802</v>
      </c>
      <c r="D77" s="36">
        <v>0.5358135141389446</v>
      </c>
      <c r="E77" s="36">
        <v>0.44901561366368625</v>
      </c>
      <c r="F77" s="36">
        <v>0.5811617124391733</v>
      </c>
    </row>
    <row r="78" spans="1:6" ht="12.75">
      <c r="A78" s="35">
        <v>72</v>
      </c>
      <c r="B78" s="36">
        <v>0.2325125073136054</v>
      </c>
      <c r="C78" s="36">
        <v>0.40475440924925854</v>
      </c>
      <c r="D78" s="36">
        <v>0.5328667463315959</v>
      </c>
      <c r="E78" s="36">
        <v>0.4490124920700568</v>
      </c>
      <c r="F78" s="36">
        <v>0.4876970846169681</v>
      </c>
    </row>
    <row r="79" spans="1:6" ht="12.75">
      <c r="A79" s="35">
        <v>73</v>
      </c>
      <c r="B79" s="36">
        <v>0.2320745668715945</v>
      </c>
      <c r="C79" s="36">
        <v>0.39864134101936677</v>
      </c>
      <c r="D79" s="36">
        <v>0.5301277582105198</v>
      </c>
      <c r="E79" s="36">
        <v>0.44880263335447984</v>
      </c>
      <c r="F79" s="36">
        <v>0.4524816995113631</v>
      </c>
    </row>
    <row r="80" spans="1:6" ht="12.75">
      <c r="A80" s="35">
        <v>74</v>
      </c>
      <c r="B80" s="36">
        <v>0.23109326177935044</v>
      </c>
      <c r="C80" s="36">
        <v>0.39753932620812216</v>
      </c>
      <c r="D80" s="36">
        <v>0.5299802753743811</v>
      </c>
      <c r="E80" s="36">
        <v>0.44791971524056196</v>
      </c>
      <c r="F80" s="36">
        <v>0.45206404930776023</v>
      </c>
    </row>
    <row r="81" spans="1:6" ht="12.75">
      <c r="A81" s="35">
        <v>75</v>
      </c>
      <c r="B81" s="36">
        <v>0.2307499164728139</v>
      </c>
      <c r="C81" s="36">
        <v>0.3956751918569681</v>
      </c>
      <c r="D81" s="36">
        <v>0.5265796515464289</v>
      </c>
      <c r="E81" s="36">
        <v>0.4460065616993386</v>
      </c>
      <c r="F81" s="36">
        <v>0.44945686506674054</v>
      </c>
    </row>
    <row r="82" spans="1:6" ht="12.75">
      <c r="A82" s="35">
        <v>76</v>
      </c>
      <c r="B82" s="36">
        <v>0.230669229264104</v>
      </c>
      <c r="C82" s="36">
        <v>0.3950306157453865</v>
      </c>
      <c r="D82" s="36">
        <v>0.5248660802514038</v>
      </c>
      <c r="E82" s="36">
        <v>0.44570234323247265</v>
      </c>
      <c r="F82" s="36">
        <v>0.4375576908584298</v>
      </c>
    </row>
    <row r="83" spans="1:6" ht="12.75">
      <c r="A83" s="35">
        <v>77</v>
      </c>
      <c r="B83" s="36">
        <v>0.2301585641668743</v>
      </c>
      <c r="C83" s="36">
        <v>0.392631174690369</v>
      </c>
      <c r="D83" s="36">
        <v>0.5244741507255326</v>
      </c>
      <c r="E83" s="36">
        <v>0.4454529443309229</v>
      </c>
      <c r="F83" s="36">
        <v>0.43655699945324866</v>
      </c>
    </row>
    <row r="84" spans="1:6" ht="12.75">
      <c r="A84" s="35">
        <v>78</v>
      </c>
      <c r="B84" s="36">
        <v>0.22973293914092965</v>
      </c>
      <c r="C84" s="36">
        <v>0.3907734826112858</v>
      </c>
      <c r="D84" s="36">
        <v>0.5241426661993043</v>
      </c>
      <c r="E84" s="36">
        <v>0.44486553708058924</v>
      </c>
      <c r="F84" s="36">
        <v>0.43476197605320427</v>
      </c>
    </row>
    <row r="85" spans="1:6" ht="12.75">
      <c r="A85" s="35">
        <v>79</v>
      </c>
      <c r="B85" s="36">
        <v>0.2297316651323711</v>
      </c>
      <c r="C85" s="36">
        <v>0.38831849097814</v>
      </c>
      <c r="D85" s="36">
        <v>0.5233848073863789</v>
      </c>
      <c r="E85" s="36">
        <v>0.4448088555120553</v>
      </c>
      <c r="F85" s="36">
        <v>0.43445129892627354</v>
      </c>
    </row>
    <row r="86" spans="1:6" ht="12.75">
      <c r="A86" s="35">
        <v>80</v>
      </c>
      <c r="B86" s="36">
        <v>0.22928321411975192</v>
      </c>
      <c r="C86" s="36">
        <v>0.38743648536551284</v>
      </c>
      <c r="D86" s="36">
        <v>0.523348288532428</v>
      </c>
      <c r="E86" s="36">
        <v>0.4440585229801865</v>
      </c>
      <c r="F86" s="36">
        <v>0.432055658369973</v>
      </c>
    </row>
    <row r="87" spans="1:6" ht="12.75">
      <c r="A87" s="35">
        <v>81</v>
      </c>
      <c r="B87" s="36">
        <v>0.2285064935685394</v>
      </c>
      <c r="C87" s="36">
        <v>0.38417414121834204</v>
      </c>
      <c r="D87" s="36">
        <v>0.5213583443284961</v>
      </c>
      <c r="E87" s="36">
        <v>0.44371909074658883</v>
      </c>
      <c r="F87" s="36">
        <v>0.4273064836811686</v>
      </c>
    </row>
    <row r="88" spans="1:6" ht="12.75">
      <c r="A88" s="35">
        <v>82</v>
      </c>
      <c r="B88" s="36">
        <v>0.22846551295990514</v>
      </c>
      <c r="C88" s="36">
        <v>0.3833381660757927</v>
      </c>
      <c r="D88" s="36">
        <v>0.5212800473130271</v>
      </c>
      <c r="E88" s="36">
        <v>0.4424225888591747</v>
      </c>
      <c r="F88" s="36">
        <v>0.42210185151934637</v>
      </c>
    </row>
    <row r="89" spans="1:6" ht="12.75">
      <c r="A89" s="35">
        <v>83</v>
      </c>
      <c r="B89" s="36">
        <v>0.2283559482238675</v>
      </c>
      <c r="C89" s="36">
        <v>0.38314229359091123</v>
      </c>
      <c r="D89" s="36">
        <v>0.5201981114493199</v>
      </c>
      <c r="E89" s="36">
        <v>0.44156480778869367</v>
      </c>
      <c r="F89" s="36">
        <v>0.42152070700352473</v>
      </c>
    </row>
    <row r="90" spans="1:6" ht="12.75">
      <c r="A90" s="35">
        <v>84</v>
      </c>
      <c r="B90" s="36">
        <v>0.22804487780081492</v>
      </c>
      <c r="C90" s="36">
        <v>0.3827334273797062</v>
      </c>
      <c r="D90" s="36">
        <v>0.5199935910522437</v>
      </c>
      <c r="E90" s="36">
        <v>0.44152855349075215</v>
      </c>
      <c r="F90" s="36">
        <v>0.4198909481557386</v>
      </c>
    </row>
    <row r="91" spans="1:6" ht="12.75">
      <c r="A91" s="35">
        <v>85</v>
      </c>
      <c r="B91" s="36">
        <v>0.22652859528134833</v>
      </c>
      <c r="C91" s="36">
        <v>0.38144714115765765</v>
      </c>
      <c r="D91" s="36">
        <v>0.5184604658590938</v>
      </c>
      <c r="E91" s="36">
        <v>0.43856966608367703</v>
      </c>
      <c r="F91" s="36">
        <v>0.41718121643814554</v>
      </c>
    </row>
    <row r="92" spans="1:6" ht="12.75">
      <c r="A92" s="35">
        <v>86</v>
      </c>
      <c r="B92" s="36">
        <v>0.22424090057966328</v>
      </c>
      <c r="C92" s="36">
        <v>0.3795244531576416</v>
      </c>
      <c r="D92" s="36">
        <v>0.5181404629198075</v>
      </c>
      <c r="E92" s="36">
        <v>0.4379663770411936</v>
      </c>
      <c r="F92" s="36">
        <v>0.41362783889601756</v>
      </c>
    </row>
    <row r="93" spans="1:6" ht="12.75">
      <c r="A93" s="35">
        <v>87</v>
      </c>
      <c r="B93" s="36">
        <v>0.22395998169249703</v>
      </c>
      <c r="C93" s="36">
        <v>0.3795069456290929</v>
      </c>
      <c r="D93" s="36">
        <v>0.5171746021963461</v>
      </c>
      <c r="E93" s="36">
        <v>0.43587644272390474</v>
      </c>
      <c r="F93" s="36">
        <v>0.4119989651682512</v>
      </c>
    </row>
    <row r="94" spans="1:6" ht="12.75">
      <c r="A94" s="35">
        <v>88</v>
      </c>
      <c r="B94" s="36">
        <v>0.22315586995727507</v>
      </c>
      <c r="C94" s="36">
        <v>0.3791010949494955</v>
      </c>
      <c r="D94" s="36">
        <v>0.5153578447683519</v>
      </c>
      <c r="E94" s="36">
        <v>0.4261510356242836</v>
      </c>
      <c r="F94" s="36">
        <v>0.4101818137677131</v>
      </c>
    </row>
    <row r="95" spans="1:6" ht="12.75">
      <c r="A95" s="35">
        <v>89</v>
      </c>
      <c r="B95" s="36">
        <v>0.22207975739479688</v>
      </c>
      <c r="C95" s="36">
        <v>0.3780868296158598</v>
      </c>
      <c r="D95" s="36">
        <v>0.5150852496719228</v>
      </c>
      <c r="E95" s="36">
        <v>0.4236160277732018</v>
      </c>
      <c r="F95" s="36">
        <v>0.4092825318276514</v>
      </c>
    </row>
    <row r="96" spans="1:6" ht="12.75">
      <c r="A96" s="35">
        <v>90</v>
      </c>
      <c r="B96" s="36">
        <v>0.1955645604367896</v>
      </c>
      <c r="C96" s="36">
        <v>0.3772414215913807</v>
      </c>
      <c r="D96" s="36">
        <v>0.5121578153754893</v>
      </c>
      <c r="E96" s="36">
        <v>0.420950351108089</v>
      </c>
      <c r="F96" s="36">
        <v>0.40741960707752073</v>
      </c>
    </row>
    <row r="97" spans="1:6" ht="12.75">
      <c r="A97" s="35">
        <v>91</v>
      </c>
      <c r="B97" s="36">
        <v>0.17165428631155308</v>
      </c>
      <c r="C97" s="36">
        <v>0.3765039745828067</v>
      </c>
      <c r="D97" s="36">
        <v>0.5099827583601508</v>
      </c>
      <c r="E97" s="36">
        <v>0.4163004361906831</v>
      </c>
      <c r="F97" s="36">
        <v>0.4067950916807316</v>
      </c>
    </row>
    <row r="98" spans="1:6" ht="12.75">
      <c r="A98" s="35">
        <v>92</v>
      </c>
      <c r="B98" s="36">
        <v>0.16979497698768956</v>
      </c>
      <c r="C98" s="36">
        <v>0.37643793194842334</v>
      </c>
      <c r="D98" s="36">
        <v>0.506044351814787</v>
      </c>
      <c r="E98" s="36">
        <v>0.40770214345048034</v>
      </c>
      <c r="F98" s="36">
        <v>0.40522691189717636</v>
      </c>
    </row>
    <row r="99" spans="1:6" ht="12.75">
      <c r="A99" s="35">
        <v>93</v>
      </c>
      <c r="B99" s="36">
        <v>0.16900211899473505</v>
      </c>
      <c r="C99" s="36">
        <v>0.37494250241024457</v>
      </c>
      <c r="D99" s="36">
        <v>0.4957747019305955</v>
      </c>
      <c r="E99" s="36">
        <v>0.39380157748912586</v>
      </c>
      <c r="F99" s="36">
        <v>0.4049263504276141</v>
      </c>
    </row>
    <row r="100" spans="1:6" ht="12.75">
      <c r="A100" s="35">
        <v>94</v>
      </c>
      <c r="B100" s="36">
        <v>0.16283825325357898</v>
      </c>
      <c r="C100" s="36">
        <v>0.37120694409640526</v>
      </c>
      <c r="D100" s="36">
        <v>0.4723949316275201</v>
      </c>
      <c r="E100" s="36">
        <v>0.39004328828891976</v>
      </c>
      <c r="F100" s="36">
        <v>0.4041719752793565</v>
      </c>
    </row>
    <row r="101" spans="1:6" ht="12.75">
      <c r="A101" s="35">
        <v>95</v>
      </c>
      <c r="B101" s="36">
        <v>0.1572146733086395</v>
      </c>
      <c r="C101" s="36">
        <v>0.3459361537193404</v>
      </c>
      <c r="D101" s="36">
        <v>0.47164973959760814</v>
      </c>
      <c r="E101" s="36">
        <v>0.3846249136906743</v>
      </c>
      <c r="F101" s="36">
        <v>0.3847418206058975</v>
      </c>
    </row>
    <row r="102" spans="1:6" ht="12.75">
      <c r="A102" s="37">
        <v>96</v>
      </c>
      <c r="B102" s="38">
        <v>0.15028502225639867</v>
      </c>
      <c r="C102" s="38">
        <v>0.34189438187770177</v>
      </c>
      <c r="D102" s="38">
        <v>0.46195024309852917</v>
      </c>
      <c r="E102" s="38">
        <v>0.3818897404937068</v>
      </c>
      <c r="F102" s="38">
        <v>0.3447170726501454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2017-05-05T10:19:31Z</cp:lastPrinted>
  <dcterms:created xsi:type="dcterms:W3CDTF">2009-10-13T07:53:35Z</dcterms:created>
  <dcterms:modified xsi:type="dcterms:W3CDTF">2017-05-05T10:20:57Z</dcterms:modified>
  <cp:category/>
  <cp:version/>
  <cp:contentType/>
  <cp:contentStatus/>
</cp:coreProperties>
</file>