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acharaphol.c\Downloads\"/>
    </mc:Choice>
  </mc:AlternateContent>
  <xr:revisionPtr revIDLastSave="0" documentId="13_ncr:1_{8C2583EB-108A-45C4-8EBE-1F18F6334D3B}" xr6:coauthVersionLast="36" xr6:coauthVersionMax="36" xr10:uidLastSave="{00000000-0000-0000-0000-000000000000}"/>
  <bookViews>
    <workbookView xWindow="0" yWindow="0" windowWidth="11805" windowHeight="6120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<sst xmlns="http://schemas.openxmlformats.org/spreadsheetml/2006/main" count="194" uniqueCount="139">
  <si>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</si>
  <si>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</si>
  <si>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</si>
  <si>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</si>
  <si>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</si>
  <si>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</si>
  <si>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</si>
  <si>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</si>
  <si>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</si>
  <si>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</si>
  <si>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</si>
  <si>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</si>
  <si>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</si>
  <si>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</si>
  <si>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</si>
  <si>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</si>
  <si>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</si>
  <si>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</si>
  <si>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</si>
  <si>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</si>
  <si>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</si>
  <si>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</si>
  <si>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</si>
  <si>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</si>
  <si>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</si>
  <si>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</si>
  <si>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</si>
  <si>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</si>
  <si>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</si>
  <si>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</si>
  <si>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</si>
  <si>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</si>
  <si>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</si>
  <si>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</si>
  <si>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</si>
  <si>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</si>
  <si>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</si>
  <si>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</si>
  <si>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</si>
  <si>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</si>
  <si>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</si>
  <si>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</si>
  <si>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</si>
  <si>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</si>
  <si>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</si>
  <si>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</si>
  <si>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</si>
  <si>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</si>
  <si>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</si>
  <si>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</si>
  <si>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</si>
  <si>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</si>
  <si>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</si>
  <si>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</si>
  <si>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</si>
  <si>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</si>
  <si>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</si>
  <si>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</si>
  <si>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</si>
  <si>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</si>
  <si>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</si>
  <si>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</si>
  <si>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</si>
  <si>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</si>
  <si>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</si>
  <si>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</si>
  <si>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</si>
  <si>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</si>
  <si>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</si>
  <si>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</si>
  <si>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</si>
  <si>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</si>
  <si>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</si>
  <si>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</si>
  <si>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</si>
  <si>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</si>
  <si>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</si>
  <si>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</si>
  <si>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</si>
  <si>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</si>
  <si>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</si>
  <si>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</si>
  <si>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</si>
  <si>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</si>
  <si>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</si>
  <si>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</si>
  <si>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</si>
  <si>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</si>
  <si>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</si>
  <si>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</si>
  <si>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</si>
  <si>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</si>
  <si>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</si>
  <si>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</si>
  <si>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</si>
  <si>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</si>
  <si>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</si>
  <si>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</si>
  <si>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</si>
  <si>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</si>
  <si>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</si>
  <si>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</si>
  <si>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</si>
  <si>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</si>
  <si>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</si>
  <si>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</si>
  <si>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</si>
  <si>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</si>
  <si>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</si>
  <si>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</si>
  <si>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</si>
  <si>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</si>
  <si>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</si>
  <si>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</si>
  <si>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</si>
  <si>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</si>
  <si>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</si>
  <si>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</si>
  <si>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</si>
  <si>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</si>
  <si>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</si>
  <si>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</si>
  <si>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</si>
  <si>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</si>
  <si>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</si>
  <si>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</si>
  <si>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</si>
  <si>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</si>
  <si>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</si>
  <si>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</si>
  <si>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</si>
  <si>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</si>
  <si>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สำนักเลขาธิการคณะรัฐมนตรี</t>
  </si>
  <si>
    <t>opendata@soc.go.th</t>
  </si>
  <si>
    <t xml:space="preserve">	สำนักเลขาธิการคณะรัฐมนตรี</t>
  </si>
  <si>
    <t>022809000 ต่อ 438</t>
  </si>
  <si>
    <t>ข้อมูลรายชื่อผู้ได้รับพระราชทานเครื่องราชอิสริยาภรณ์บนเว็บไซต์สำนักเลขาธิการคณะรัฐมนตรี (decor.soc.go.th)</t>
  </si>
  <si>
    <t>รายชื่อผู้ได้รับพระราชทานเครื่องราชอิสริยาภรณ์</t>
  </si>
  <si>
    <t xml:space="preserve">	รายชื่อ,ผู้ได้รับพระราชทานเครื่องราชอิสริยาภรณ์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</si>
</sst>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yyyy\-mm\-dd;@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49" fontId="15" fillId="6" borderId="1" xfId="2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endata@soc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topLeftCell="A19" zoomScaleNormal="100" workbookViewId="0">
      <selection activeCell="E13" sqref="E13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topLeftCell="B7" zoomScaleNormal="100" zoomScaleSheetLayoutView="110" workbookViewId="0">
      <selection activeCell="H17" sqref="H17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7" t="s">
        <v>137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29" t="s">
        <v>136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8" t="s">
        <v>138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43554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134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133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6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72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48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106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246" yWindow="575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 xr:uid="{00000000-0002-0000-0100-000000000000}"/>
    <dataValidation allowBlank="1" showInputMessage="1" showErrorMessage="1" promptTitle="Title" prompt="ชื่อหัวข้อของชุดข้อมูลที่นำเสนอ พร้อมคำอธิบายสั้นๆ" sqref="C3" xr:uid="{00000000-0002-0000-0100-000001000000}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Publisher" prompt="ชื่อหน่วยงานเจ้าของชุดข้อมูลที่เผยแพร่" sqref="C7" xr:uid="{00000000-0002-0000-0100-000004000000}"/>
    <dataValidation allowBlank="1" showInputMessage="1" showErrorMessage="1" promptTitle="Contact Name" prompt="ชื่อผู้ติดต่อหลักสำหรับข้อมูลที่นำมาเผยแพร่" sqref="C8 C18" xr:uid="{00000000-0002-0000-0100-000005000000}"/>
    <dataValidation allowBlank="1" showInputMessage="1" showErrorMessage="1" promptTitle="Contact Number" prompt="เบอร์โทรศัพท์ของผู้ติดต่อหลัก" sqref="C9:C10" xr:uid="{00000000-0002-0000-0100-000006000000}"/>
    <dataValidation type="list" allowBlank="1" showInputMessage="1" showErrorMessage="1" sqref="A23:XFD27" xr:uid="{00000000-0002-0000-0100-000007000000}">
      <formula1>$22:$22</formula1>
    </dataValidation>
  </dataValidations>
  <hyperlinks>
    <hyperlink ref="C9" r:id="rId1" xr:uid="{27B1390A-7EF7-46C8-A773-3AE51B5B2317}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246" yWindow="575" count="6">
        <x14:dataValidation type="list" allowBlank="1" showInputMessage="1" showErrorMessage="1" promptTitle="Frequency" prompt="เลือกความถี่ในการเผยแพร่ข้อมูล_x000a_" xr:uid="{00000000-0002-0000-0100-000008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9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A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B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C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D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Wacharaphol Chuanchean</cp:lastModifiedBy>
  <dcterms:created xsi:type="dcterms:W3CDTF">2015-07-15T08:31:25Z</dcterms:created>
  <dcterms:modified xsi:type="dcterms:W3CDTF">2019-04-02T01:45:06Z</dcterms:modified>
</cp:coreProperties>
</file>