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<sst xmlns="http://schemas.openxmlformats.org/spreadsheetml/2006/main" count="159" uniqueCount="129">
  <si>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</si>
  <si>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</si>
  <si>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</si>
  <si>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</si>
  <si>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</si>
  <si>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</si>
  <si>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</si>
  <si>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</si>
  <si>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</si>
  <si>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</si>
  <si>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</si>
  <si>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</si>
  <si>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</si>
  <si>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</si>
  <si>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</si>
  <si>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</si>
  <si>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</si>
  <si>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</si>
  <si>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</si>
  <si>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</si>
  <si>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</si>
  <si>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</si>
  <si>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</si>
  <si>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</si>
  <si>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</si>
  <si>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</si>
  <si>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</si>
  <si>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</si>
  <si>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</si>
  <si>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</si>
  <si>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</si>
  <si>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</si>
  <si>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</si>
  <si>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</si>
  <si>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</si>
  <si>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</si>
  <si>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</si>
  <si>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</si>
  <si>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</si>
  <si>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</si>
  <si>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</si>
  <si>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</si>
  <si>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</si>
  <si>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</si>
  <si>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</si>
  <si>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</si>
  <si>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</si>
  <si>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</si>
  <si>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</si>
  <si>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</si>
  <si>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</si>
  <si>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</si>
  <si>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</si>
  <si>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</si>
  <si>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</si>
  <si>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</si>
  <si>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</si>
  <si>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</si>
  <si>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</si>
  <si>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</si>
  <si>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</si>
  <si>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</si>
  <si>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</si>
  <si>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</si>
  <si>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</si>
  <si>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</si>
  <si>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</si>
  <si>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</si>
  <si>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</si>
  <si>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</si>
  <si>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</si>
  <si>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</si>
  <si>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</si>
  <si>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</si>
  <si>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</si>
  <si>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</si>
  <si>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</si>
  <si>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</si>
  <si>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</si>
  <si>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</si>
  <si>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</si>
  <si>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</si>
  <si>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</si>
  <si>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</si>
  <si>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</si>
  <si>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</si>
  <si>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</si>
  <si>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</si>
  <si>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</si>
  <si>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Monday OCT 15,2018 Time 14:45 Max Value 383,802.72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</si>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</sst>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67514.83</c:v>
                </c:pt>
                <c:pt idx="2">
                  <c:v>66715.14</c:v>
                </c:pt>
                <c:pt idx="3">
                  <c:v>65131.52</c:v>
                </c:pt>
                <c:pt idx="4">
                  <c:v>61325.22</c:v>
                </c:pt>
                <c:pt idx="5">
                  <c:v>60768.83</c:v>
                </c:pt>
                <c:pt idx="6">
                  <c:v>62612.74</c:v>
                </c:pt>
                <c:pt idx="7">
                  <c:v>63425.98</c:v>
                </c:pt>
                <c:pt idx="8">
                  <c:v>63241.68</c:v>
                </c:pt>
                <c:pt idx="9">
                  <c:v>62189.21</c:v>
                </c:pt>
                <c:pt idx="10">
                  <c:v>62476.43</c:v>
                </c:pt>
                <c:pt idx="11">
                  <c:v>62521.94</c:v>
                </c:pt>
                <c:pt idx="12">
                  <c:v>61943.37</c:v>
                </c:pt>
                <c:pt idx="13">
                  <c:v>61600.47</c:v>
                </c:pt>
                <c:pt idx="14">
                  <c:v>61479.41</c:v>
                </c:pt>
                <c:pt idx="15">
                  <c:v>61353.04</c:v>
                </c:pt>
                <c:pt idx="16">
                  <c:v>60732.53</c:v>
                </c:pt>
                <c:pt idx="17">
                  <c:v>59572.06</c:v>
                </c:pt>
                <c:pt idx="18">
                  <c:v>59632.5</c:v>
                </c:pt>
                <c:pt idx="19">
                  <c:v>58685.83</c:v>
                </c:pt>
                <c:pt idx="20">
                  <c:v>59467.14</c:v>
                </c:pt>
                <c:pt idx="21">
                  <c:v>59981.55</c:v>
                </c:pt>
                <c:pt idx="22">
                  <c:v>60980.98</c:v>
                </c:pt>
                <c:pt idx="23">
                  <c:v>61241.52</c:v>
                </c:pt>
                <c:pt idx="24">
                  <c:v>62958.82</c:v>
                </c:pt>
                <c:pt idx="25">
                  <c:v>66959.72</c:v>
                </c:pt>
                <c:pt idx="26">
                  <c:v>70425.61</c:v>
                </c:pt>
                <c:pt idx="27">
                  <c:v>73918.28</c:v>
                </c:pt>
                <c:pt idx="28">
                  <c:v>72781.48</c:v>
                </c:pt>
                <c:pt idx="29">
                  <c:v>74685.07</c:v>
                </c:pt>
                <c:pt idx="30">
                  <c:v>77310.57</c:v>
                </c:pt>
                <c:pt idx="31">
                  <c:v>86987.42</c:v>
                </c:pt>
                <c:pt idx="32">
                  <c:v>98648.63</c:v>
                </c:pt>
                <c:pt idx="33">
                  <c:v>116403.24</c:v>
                </c:pt>
                <c:pt idx="34">
                  <c:v>130109.56</c:v>
                </c:pt>
                <c:pt idx="35">
                  <c:v>151428.89</c:v>
                </c:pt>
                <c:pt idx="36">
                  <c:v>168281.3</c:v>
                </c:pt>
                <c:pt idx="37">
                  <c:v>202780.19</c:v>
                </c:pt>
                <c:pt idx="38">
                  <c:v>241520.84</c:v>
                </c:pt>
                <c:pt idx="39">
                  <c:v>280495.53</c:v>
                </c:pt>
                <c:pt idx="40">
                  <c:v>311761.61</c:v>
                </c:pt>
                <c:pt idx="41">
                  <c:v>337703.94</c:v>
                </c:pt>
                <c:pt idx="42">
                  <c:v>349893.91</c:v>
                </c:pt>
                <c:pt idx="43">
                  <c:v>354895.34</c:v>
                </c:pt>
                <c:pt idx="44">
                  <c:v>359513.87</c:v>
                </c:pt>
                <c:pt idx="45">
                  <c:v>367623.71</c:v>
                </c:pt>
                <c:pt idx="46">
                  <c:v>371948.24</c:v>
                </c:pt>
                <c:pt idx="47">
                  <c:v>378023.85</c:v>
                </c:pt>
                <c:pt idx="48">
                  <c:v>377633.7</c:v>
                </c:pt>
                <c:pt idx="49">
                  <c:v>376642.55</c:v>
                </c:pt>
                <c:pt idx="50">
                  <c:v>373001.96</c:v>
                </c:pt>
                <c:pt idx="51">
                  <c:v>374986.91</c:v>
                </c:pt>
                <c:pt idx="52">
                  <c:v>374787.39</c:v>
                </c:pt>
                <c:pt idx="53">
                  <c:v>377906.17</c:v>
                </c:pt>
                <c:pt idx="54">
                  <c:v>378209.07</c:v>
                </c:pt>
                <c:pt idx="55">
                  <c:v>381015.92</c:v>
                </c:pt>
                <c:pt idx="56">
                  <c:v>383191.53</c:v>
                </c:pt>
                <c:pt idx="57">
                  <c:v>380624.61</c:v>
                </c:pt>
                <c:pt idx="58">
                  <c:v>383478.01</c:v>
                </c:pt>
                <c:pt idx="59">
                  <c:v>383802.72</c:v>
                </c:pt>
                <c:pt idx="60">
                  <c:v>382678.62</c:v>
                </c:pt>
                <c:pt idx="61">
                  <c:v>368843.52</c:v>
                </c:pt>
                <c:pt idx="62">
                  <c:v>375205.53</c:v>
                </c:pt>
                <c:pt idx="63">
                  <c:v>379123.28</c:v>
                </c:pt>
                <c:pt idx="64">
                  <c:v>374859.16</c:v>
                </c:pt>
                <c:pt idx="65">
                  <c:v>372074.67</c:v>
                </c:pt>
                <c:pt idx="66">
                  <c:v>372911.27</c:v>
                </c:pt>
                <c:pt idx="67">
                  <c:v>371591.52</c:v>
                </c:pt>
                <c:pt idx="68">
                  <c:v>368182.63</c:v>
                </c:pt>
                <c:pt idx="69">
                  <c:v>361552.52</c:v>
                </c:pt>
                <c:pt idx="70">
                  <c:v>355621.11</c:v>
                </c:pt>
                <c:pt idx="71">
                  <c:v>355900.08</c:v>
                </c:pt>
                <c:pt idx="72">
                  <c:v>355416.94</c:v>
                </c:pt>
                <c:pt idx="73">
                  <c:v>344849.05</c:v>
                </c:pt>
                <c:pt idx="74">
                  <c:v>343877.74</c:v>
                </c:pt>
                <c:pt idx="75">
                  <c:v>342178.82</c:v>
                </c:pt>
                <c:pt idx="76">
                  <c:v>336405.99</c:v>
                </c:pt>
                <c:pt idx="77">
                  <c:v>330105.89</c:v>
                </c:pt>
                <c:pt idx="78">
                  <c:v>322340.68</c:v>
                </c:pt>
                <c:pt idx="79">
                  <c:v>305095.42</c:v>
                </c:pt>
                <c:pt idx="80">
                  <c:v>290004.44</c:v>
                </c:pt>
                <c:pt idx="81">
                  <c:v>261053.63</c:v>
                </c:pt>
                <c:pt idx="82">
                  <c:v>248229.48</c:v>
                </c:pt>
                <c:pt idx="83">
                  <c:v>226857.44</c:v>
                </c:pt>
                <c:pt idx="84">
                  <c:v>198329.3</c:v>
                </c:pt>
                <c:pt idx="85">
                  <c:v>170580.74</c:v>
                </c:pt>
                <c:pt idx="86">
                  <c:v>155529.31</c:v>
                </c:pt>
                <c:pt idx="87">
                  <c:v>144805.71</c:v>
                </c:pt>
                <c:pt idx="88">
                  <c:v>125361.97</c:v>
                </c:pt>
                <c:pt idx="89">
                  <c:v>112514.15</c:v>
                </c:pt>
                <c:pt idx="90">
                  <c:v>106585.1</c:v>
                </c:pt>
                <c:pt idx="91">
                  <c:v>100888.94</c:v>
                </c:pt>
                <c:pt idx="92">
                  <c:v>92876.08</c:v>
                </c:pt>
                <c:pt idx="93">
                  <c:v>78279.07</c:v>
                </c:pt>
                <c:pt idx="94">
                  <c:v>73079.54</c:v>
                </c:pt>
                <c:pt idx="95">
                  <c:v>71072.35</c:v>
                </c:pt>
                <c:pt idx="96">
                  <c:v>70728.66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68765.4640909091</c:v>
                </c:pt>
                <c:pt idx="2">
                  <c:v>67429.35727272727</c:v>
                </c:pt>
                <c:pt idx="3">
                  <c:v>67027.62136363635</c:v>
                </c:pt>
                <c:pt idx="4">
                  <c:v>65946.23</c:v>
                </c:pt>
                <c:pt idx="5">
                  <c:v>64950.63818181818</c:v>
                </c:pt>
                <c:pt idx="6">
                  <c:v>64478.4590909091</c:v>
                </c:pt>
                <c:pt idx="7">
                  <c:v>64287.23272727272</c:v>
                </c:pt>
                <c:pt idx="8">
                  <c:v>63805.01681818182</c:v>
                </c:pt>
                <c:pt idx="9">
                  <c:v>62524.157727272715</c:v>
                </c:pt>
                <c:pt idx="10">
                  <c:v>62437.15454545454</c:v>
                </c:pt>
                <c:pt idx="11">
                  <c:v>62269.70727272725</c:v>
                </c:pt>
                <c:pt idx="12">
                  <c:v>61733.04272727273</c:v>
                </c:pt>
                <c:pt idx="13">
                  <c:v>61593.907727272715</c:v>
                </c:pt>
                <c:pt idx="14">
                  <c:v>61084.177727272734</c:v>
                </c:pt>
                <c:pt idx="15">
                  <c:v>60900.94681818181</c:v>
                </c:pt>
                <c:pt idx="16">
                  <c:v>60021.28818181818</c:v>
                </c:pt>
                <c:pt idx="17">
                  <c:v>59187.58454545454</c:v>
                </c:pt>
                <c:pt idx="18">
                  <c:v>59111.135</c:v>
                </c:pt>
                <c:pt idx="19">
                  <c:v>58701.82727272727</c:v>
                </c:pt>
                <c:pt idx="20">
                  <c:v>58746.44909090909</c:v>
                </c:pt>
                <c:pt idx="21">
                  <c:v>59575.63227272727</c:v>
                </c:pt>
                <c:pt idx="22">
                  <c:v>60603.083181818176</c:v>
                </c:pt>
                <c:pt idx="23">
                  <c:v>60990.012272727276</c:v>
                </c:pt>
                <c:pt idx="24">
                  <c:v>62358.7090909091</c:v>
                </c:pt>
                <c:pt idx="25">
                  <c:v>66693.21681818181</c:v>
                </c:pt>
                <c:pt idx="26">
                  <c:v>71186.97863636362</c:v>
                </c:pt>
                <c:pt idx="27">
                  <c:v>75457.21409090908</c:v>
                </c:pt>
                <c:pt idx="28">
                  <c:v>76823.97090909092</c:v>
                </c:pt>
                <c:pt idx="29">
                  <c:v>79781.79227272727</c:v>
                </c:pt>
                <c:pt idx="30">
                  <c:v>82350.53318181819</c:v>
                </c:pt>
                <c:pt idx="31">
                  <c:v>90459.47363636365</c:v>
                </c:pt>
                <c:pt idx="32">
                  <c:v>100440.74363636365</c:v>
                </c:pt>
                <c:pt idx="33">
                  <c:v>115056.76863636365</c:v>
                </c:pt>
                <c:pt idx="34">
                  <c:v>129255.80590909091</c:v>
                </c:pt>
                <c:pt idx="35">
                  <c:v>148725.605</c:v>
                </c:pt>
                <c:pt idx="36">
                  <c:v>175639.90909090912</c:v>
                </c:pt>
                <c:pt idx="37">
                  <c:v>215480.18590909094</c:v>
                </c:pt>
                <c:pt idx="38">
                  <c:v>236771.19545454544</c:v>
                </c:pt>
                <c:pt idx="39">
                  <c:v>262552.5022727273</c:v>
                </c:pt>
                <c:pt idx="40">
                  <c:v>294984.4195454545</c:v>
                </c:pt>
                <c:pt idx="41">
                  <c:v>327613.69863636367</c:v>
                </c:pt>
                <c:pt idx="42">
                  <c:v>342453.25227272726</c:v>
                </c:pt>
                <c:pt idx="43">
                  <c:v>348206.3759090909</c:v>
                </c:pt>
                <c:pt idx="44">
                  <c:v>354014.0731818182</c:v>
                </c:pt>
                <c:pt idx="45">
                  <c:v>360051.4536363637</c:v>
                </c:pt>
                <c:pt idx="46">
                  <c:v>363352.28181818186</c:v>
                </c:pt>
                <c:pt idx="47">
                  <c:v>364909.6540909091</c:v>
                </c:pt>
                <c:pt idx="48">
                  <c:v>365940.2604545454</c:v>
                </c:pt>
                <c:pt idx="49">
                  <c:v>367270.4922727272</c:v>
                </c:pt>
                <c:pt idx="50">
                  <c:v>367164.92227272724</c:v>
                </c:pt>
                <c:pt idx="51">
                  <c:v>368647.86000000004</c:v>
                </c:pt>
                <c:pt idx="52">
                  <c:v>367963.3631818182</c:v>
                </c:pt>
                <c:pt idx="53">
                  <c:v>368397.02590909094</c:v>
                </c:pt>
                <c:pt idx="54">
                  <c:v>368623.39227272733</c:v>
                </c:pt>
                <c:pt idx="55">
                  <c:v>369050.21272727265</c:v>
                </c:pt>
                <c:pt idx="56">
                  <c:v>369097.63681818184</c:v>
                </c:pt>
                <c:pt idx="57">
                  <c:v>368321.2290909092</c:v>
                </c:pt>
                <c:pt idx="58">
                  <c:v>368102.1499999999</c:v>
                </c:pt>
                <c:pt idx="59">
                  <c:v>368046.4649999999</c:v>
                </c:pt>
                <c:pt idx="60">
                  <c:v>367005.905</c:v>
                </c:pt>
                <c:pt idx="61">
                  <c:v>366099.90681818186</c:v>
                </c:pt>
                <c:pt idx="62">
                  <c:v>365990.95818181813</c:v>
                </c:pt>
                <c:pt idx="63">
                  <c:v>366598.2854545456</c:v>
                </c:pt>
                <c:pt idx="64">
                  <c:v>365874.565</c:v>
                </c:pt>
                <c:pt idx="65">
                  <c:v>364662.50136363634</c:v>
                </c:pt>
                <c:pt idx="66">
                  <c:v>364219.4359090909</c:v>
                </c:pt>
                <c:pt idx="67">
                  <c:v>363466.9654545454</c:v>
                </c:pt>
                <c:pt idx="68">
                  <c:v>360772.0590909091</c:v>
                </c:pt>
                <c:pt idx="69">
                  <c:v>352876.89636363636</c:v>
                </c:pt>
                <c:pt idx="70">
                  <c:v>350055.7927272727</c:v>
                </c:pt>
                <c:pt idx="71">
                  <c:v>349119.0463636364</c:v>
                </c:pt>
                <c:pt idx="72">
                  <c:v>348525.39545454556</c:v>
                </c:pt>
                <c:pt idx="73">
                  <c:v>338779.38409090904</c:v>
                </c:pt>
                <c:pt idx="74">
                  <c:v>338274.2586363637</c:v>
                </c:pt>
                <c:pt idx="75">
                  <c:v>336495.50909090904</c:v>
                </c:pt>
                <c:pt idx="76">
                  <c:v>332082.3627272728</c:v>
                </c:pt>
                <c:pt idx="77">
                  <c:v>324922.8272727272</c:v>
                </c:pt>
                <c:pt idx="78">
                  <c:v>317699.2027272727</c:v>
                </c:pt>
                <c:pt idx="79">
                  <c:v>304925.4981818181</c:v>
                </c:pt>
                <c:pt idx="80">
                  <c:v>290184.4813636363</c:v>
                </c:pt>
                <c:pt idx="81">
                  <c:v>263497.6927272727</c:v>
                </c:pt>
                <c:pt idx="82">
                  <c:v>246918.75772727272</c:v>
                </c:pt>
                <c:pt idx="83">
                  <c:v>225758.6981818182</c:v>
                </c:pt>
                <c:pt idx="84">
                  <c:v>201175.00363636363</c:v>
                </c:pt>
                <c:pt idx="85">
                  <c:v>173580.25409090912</c:v>
                </c:pt>
                <c:pt idx="86">
                  <c:v>157145.09363636363</c:v>
                </c:pt>
                <c:pt idx="87">
                  <c:v>143475.32863636364</c:v>
                </c:pt>
                <c:pt idx="88">
                  <c:v>128314.81818181816</c:v>
                </c:pt>
                <c:pt idx="89">
                  <c:v>114928.07363636362</c:v>
                </c:pt>
                <c:pt idx="90">
                  <c:v>106681.71272727275</c:v>
                </c:pt>
                <c:pt idx="91">
                  <c:v>100909.10045454545</c:v>
                </c:pt>
                <c:pt idx="92">
                  <c:v>92224.09454545454</c:v>
                </c:pt>
                <c:pt idx="93">
                  <c:v>79300.36136363637</c:v>
                </c:pt>
                <c:pt idx="94">
                  <c:v>74476.54</c:v>
                </c:pt>
                <c:pt idx="95">
                  <c:v>72265.19681818181</c:v>
                </c:pt>
                <c:pt idx="96">
                  <c:v>70730.87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70819.7175</c:v>
                </c:pt>
                <c:pt idx="2">
                  <c:v>69088.69</c:v>
                </c:pt>
                <c:pt idx="3">
                  <c:v>68979.84</c:v>
                </c:pt>
                <c:pt idx="4">
                  <c:v>67827.52249999999</c:v>
                </c:pt>
                <c:pt idx="5">
                  <c:v>66816.5875</c:v>
                </c:pt>
                <c:pt idx="6">
                  <c:v>65897.585</c:v>
                </c:pt>
                <c:pt idx="7">
                  <c:v>65587.13750000001</c:v>
                </c:pt>
                <c:pt idx="8">
                  <c:v>65282.19</c:v>
                </c:pt>
                <c:pt idx="9">
                  <c:v>63965.82000000001</c:v>
                </c:pt>
                <c:pt idx="10">
                  <c:v>64289.162500000006</c:v>
                </c:pt>
                <c:pt idx="11">
                  <c:v>63730.1</c:v>
                </c:pt>
                <c:pt idx="12">
                  <c:v>63340.2525</c:v>
                </c:pt>
                <c:pt idx="13">
                  <c:v>63292.13249999999</c:v>
                </c:pt>
                <c:pt idx="14">
                  <c:v>62788.1825</c:v>
                </c:pt>
                <c:pt idx="15">
                  <c:v>62372.3125</c:v>
                </c:pt>
                <c:pt idx="16">
                  <c:v>61864.51</c:v>
                </c:pt>
                <c:pt idx="17">
                  <c:v>60694.7125</c:v>
                </c:pt>
                <c:pt idx="18">
                  <c:v>60650.01000000001</c:v>
                </c:pt>
                <c:pt idx="19">
                  <c:v>60322.159999999996</c:v>
                </c:pt>
                <c:pt idx="20">
                  <c:v>60110.18</c:v>
                </c:pt>
                <c:pt idx="21">
                  <c:v>60700.057499999995</c:v>
                </c:pt>
                <c:pt idx="22">
                  <c:v>61399.9125</c:v>
                </c:pt>
                <c:pt idx="23">
                  <c:v>61358.91</c:v>
                </c:pt>
                <c:pt idx="24">
                  <c:v>62809.582500000004</c:v>
                </c:pt>
                <c:pt idx="25">
                  <c:v>67668.04000000001</c:v>
                </c:pt>
                <c:pt idx="26">
                  <c:v>72555.0975</c:v>
                </c:pt>
                <c:pt idx="27">
                  <c:v>75641.51</c:v>
                </c:pt>
                <c:pt idx="28">
                  <c:v>76766.985</c:v>
                </c:pt>
                <c:pt idx="29">
                  <c:v>78812.325</c:v>
                </c:pt>
                <c:pt idx="30">
                  <c:v>82226.9975</c:v>
                </c:pt>
                <c:pt idx="31">
                  <c:v>90435.005</c:v>
                </c:pt>
                <c:pt idx="32">
                  <c:v>100791.645</c:v>
                </c:pt>
                <c:pt idx="33">
                  <c:v>117064.83</c:v>
                </c:pt>
                <c:pt idx="34">
                  <c:v>131467.7075</c:v>
                </c:pt>
                <c:pt idx="35">
                  <c:v>150399.11250000002</c:v>
                </c:pt>
                <c:pt idx="36">
                  <c:v>174313.8825</c:v>
                </c:pt>
                <c:pt idx="37">
                  <c:v>213241.5675</c:v>
                </c:pt>
                <c:pt idx="38">
                  <c:v>246189.81749999998</c:v>
                </c:pt>
                <c:pt idx="39">
                  <c:v>280605.52749999997</c:v>
                </c:pt>
                <c:pt idx="40">
                  <c:v>311798</c:v>
                </c:pt>
                <c:pt idx="41">
                  <c:v>340582.27999999997</c:v>
                </c:pt>
                <c:pt idx="42">
                  <c:v>353053.66250000003</c:v>
                </c:pt>
                <c:pt idx="43">
                  <c:v>356658.9475</c:v>
                </c:pt>
                <c:pt idx="44">
                  <c:v>360377.50250000006</c:v>
                </c:pt>
                <c:pt idx="45">
                  <c:v>363034.05999999994</c:v>
                </c:pt>
                <c:pt idx="46">
                  <c:v>365988.8675</c:v>
                </c:pt>
                <c:pt idx="47">
                  <c:v>370912.3875</c:v>
                </c:pt>
                <c:pt idx="48">
                  <c:v>373301.6775</c:v>
                </c:pt>
                <c:pt idx="49">
                  <c:v>372756.26</c:v>
                </c:pt>
                <c:pt idx="50">
                  <c:v>374984.4525</c:v>
                </c:pt>
                <c:pt idx="51">
                  <c:v>375341.345</c:v>
                </c:pt>
                <c:pt idx="52">
                  <c:v>374638.8175</c:v>
                </c:pt>
                <c:pt idx="53">
                  <c:v>373888.3875</c:v>
                </c:pt>
                <c:pt idx="54">
                  <c:v>374189.70999999996</c:v>
                </c:pt>
                <c:pt idx="55">
                  <c:v>375319.47500000003</c:v>
                </c:pt>
                <c:pt idx="56">
                  <c:v>376770.025</c:v>
                </c:pt>
                <c:pt idx="57">
                  <c:v>375856.67500000005</c:v>
                </c:pt>
                <c:pt idx="58">
                  <c:v>374653.2025</c:v>
                </c:pt>
                <c:pt idx="59">
                  <c:v>374118.615</c:v>
                </c:pt>
                <c:pt idx="60">
                  <c:v>373709.97</c:v>
                </c:pt>
                <c:pt idx="61">
                  <c:v>374096.6675</c:v>
                </c:pt>
                <c:pt idx="62">
                  <c:v>374483.9275</c:v>
                </c:pt>
                <c:pt idx="63">
                  <c:v>373229.4525</c:v>
                </c:pt>
                <c:pt idx="64">
                  <c:v>372145.16</c:v>
                </c:pt>
                <c:pt idx="65">
                  <c:v>370772.9675</c:v>
                </c:pt>
                <c:pt idx="66">
                  <c:v>369325.435</c:v>
                </c:pt>
                <c:pt idx="67">
                  <c:v>369169.275</c:v>
                </c:pt>
                <c:pt idx="68">
                  <c:v>365403.73250000004</c:v>
                </c:pt>
                <c:pt idx="69">
                  <c:v>359333.655</c:v>
                </c:pt>
                <c:pt idx="70">
                  <c:v>357975.56000000006</c:v>
                </c:pt>
                <c:pt idx="71">
                  <c:v>357084.94499999995</c:v>
                </c:pt>
                <c:pt idx="72">
                  <c:v>356059.29500000004</c:v>
                </c:pt>
                <c:pt idx="73">
                  <c:v>344191.6675</c:v>
                </c:pt>
                <c:pt idx="74">
                  <c:v>344606.1825</c:v>
                </c:pt>
                <c:pt idx="75">
                  <c:v>343305.68500000006</c:v>
                </c:pt>
                <c:pt idx="76">
                  <c:v>339834.525</c:v>
                </c:pt>
                <c:pt idx="77">
                  <c:v>332677.935</c:v>
                </c:pt>
                <c:pt idx="78">
                  <c:v>325183.49250000005</c:v>
                </c:pt>
                <c:pt idx="79">
                  <c:v>308267.4325</c:v>
                </c:pt>
                <c:pt idx="80">
                  <c:v>293402.775</c:v>
                </c:pt>
                <c:pt idx="81">
                  <c:v>269077.3325</c:v>
                </c:pt>
                <c:pt idx="82">
                  <c:v>255111.4975</c:v>
                </c:pt>
                <c:pt idx="83">
                  <c:v>232731.0225</c:v>
                </c:pt>
                <c:pt idx="84">
                  <c:v>205874.66</c:v>
                </c:pt>
                <c:pt idx="85">
                  <c:v>175662.5825</c:v>
                </c:pt>
                <c:pt idx="86">
                  <c:v>159570.425</c:v>
                </c:pt>
                <c:pt idx="87">
                  <c:v>142650.85499999998</c:v>
                </c:pt>
                <c:pt idx="88">
                  <c:v>129213.68000000001</c:v>
                </c:pt>
                <c:pt idx="89">
                  <c:v>116419.91750000001</c:v>
                </c:pt>
                <c:pt idx="90">
                  <c:v>108063.73</c:v>
                </c:pt>
                <c:pt idx="91">
                  <c:v>102129.5325</c:v>
                </c:pt>
                <c:pt idx="92">
                  <c:v>92419.87</c:v>
                </c:pt>
                <c:pt idx="93">
                  <c:v>78642.59</c:v>
                </c:pt>
                <c:pt idx="94">
                  <c:v>74391.5575</c:v>
                </c:pt>
                <c:pt idx="95">
                  <c:v>71606.305</c:v>
                </c:pt>
                <c:pt idx="96">
                  <c:v>70181.9625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69272.45999999999</c:v>
                </c:pt>
                <c:pt idx="2">
                  <c:v>68124.4225</c:v>
                </c:pt>
                <c:pt idx="3">
                  <c:v>67317.29500000001</c:v>
                </c:pt>
                <c:pt idx="4">
                  <c:v>66247.635</c:v>
                </c:pt>
                <c:pt idx="5">
                  <c:v>65254.9225</c:v>
                </c:pt>
                <c:pt idx="6">
                  <c:v>64705.53749999999</c:v>
                </c:pt>
                <c:pt idx="7">
                  <c:v>64347.990000000005</c:v>
                </c:pt>
                <c:pt idx="8">
                  <c:v>64015.457500000004</c:v>
                </c:pt>
                <c:pt idx="9">
                  <c:v>63129.545</c:v>
                </c:pt>
                <c:pt idx="10">
                  <c:v>63104.310000000005</c:v>
                </c:pt>
                <c:pt idx="11">
                  <c:v>62918.84</c:v>
                </c:pt>
                <c:pt idx="12">
                  <c:v>62407.905000000006</c:v>
                </c:pt>
                <c:pt idx="13">
                  <c:v>62654.042499999996</c:v>
                </c:pt>
                <c:pt idx="14">
                  <c:v>62048.752499999995</c:v>
                </c:pt>
                <c:pt idx="15">
                  <c:v>61008.85250000001</c:v>
                </c:pt>
                <c:pt idx="16">
                  <c:v>60248.652500000004</c:v>
                </c:pt>
                <c:pt idx="17">
                  <c:v>59121.6875</c:v>
                </c:pt>
                <c:pt idx="18">
                  <c:v>59565.16500000001</c:v>
                </c:pt>
                <c:pt idx="19">
                  <c:v>59369.8125</c:v>
                </c:pt>
                <c:pt idx="20">
                  <c:v>59368.0225</c:v>
                </c:pt>
                <c:pt idx="21">
                  <c:v>59752.4025</c:v>
                </c:pt>
                <c:pt idx="22">
                  <c:v>60274.2</c:v>
                </c:pt>
                <c:pt idx="23">
                  <c:v>60890.81</c:v>
                </c:pt>
                <c:pt idx="24">
                  <c:v>61602.6175</c:v>
                </c:pt>
                <c:pt idx="25">
                  <c:v>66000.80249999999</c:v>
                </c:pt>
                <c:pt idx="26">
                  <c:v>71073.335</c:v>
                </c:pt>
                <c:pt idx="27">
                  <c:v>73536.475</c:v>
                </c:pt>
                <c:pt idx="28">
                  <c:v>74442.7475</c:v>
                </c:pt>
                <c:pt idx="29">
                  <c:v>77468.3825</c:v>
                </c:pt>
                <c:pt idx="30">
                  <c:v>80889.2475</c:v>
                </c:pt>
                <c:pt idx="31">
                  <c:v>89511.26</c:v>
                </c:pt>
                <c:pt idx="32">
                  <c:v>100002.47</c:v>
                </c:pt>
                <c:pt idx="33">
                  <c:v>115228.86750000001</c:v>
                </c:pt>
                <c:pt idx="34">
                  <c:v>126026.5875</c:v>
                </c:pt>
                <c:pt idx="35">
                  <c:v>148767.125</c:v>
                </c:pt>
                <c:pt idx="36">
                  <c:v>175417.9775</c:v>
                </c:pt>
                <c:pt idx="37">
                  <c:v>212973.3075</c:v>
                </c:pt>
                <c:pt idx="38">
                  <c:v>241014.78</c:v>
                </c:pt>
                <c:pt idx="39">
                  <c:v>276138.0975</c:v>
                </c:pt>
                <c:pt idx="40">
                  <c:v>308992.02749999997</c:v>
                </c:pt>
                <c:pt idx="41">
                  <c:v>338527.2575</c:v>
                </c:pt>
                <c:pt idx="42">
                  <c:v>350011.95499999996</c:v>
                </c:pt>
                <c:pt idx="43">
                  <c:v>355668.61</c:v>
                </c:pt>
                <c:pt idx="44">
                  <c:v>361575.475</c:v>
                </c:pt>
                <c:pt idx="45">
                  <c:v>365392.26749999996</c:v>
                </c:pt>
                <c:pt idx="46">
                  <c:v>367245.665</c:v>
                </c:pt>
                <c:pt idx="47">
                  <c:v>369951.55000000005</c:v>
                </c:pt>
                <c:pt idx="48">
                  <c:v>372893.4525</c:v>
                </c:pt>
                <c:pt idx="49">
                  <c:v>375133.095</c:v>
                </c:pt>
                <c:pt idx="50">
                  <c:v>375224.29</c:v>
                </c:pt>
                <c:pt idx="51">
                  <c:v>376399.4825</c:v>
                </c:pt>
                <c:pt idx="52">
                  <c:v>377291.455</c:v>
                </c:pt>
                <c:pt idx="53">
                  <c:v>373664.09750000003</c:v>
                </c:pt>
                <c:pt idx="54">
                  <c:v>375660.18999999994</c:v>
                </c:pt>
                <c:pt idx="55">
                  <c:v>375384.0575</c:v>
                </c:pt>
                <c:pt idx="56">
                  <c:v>377655.76</c:v>
                </c:pt>
                <c:pt idx="57">
                  <c:v>373499.87</c:v>
                </c:pt>
                <c:pt idx="58">
                  <c:v>374297.77499999997</c:v>
                </c:pt>
                <c:pt idx="59">
                  <c:v>374782.62750000006</c:v>
                </c:pt>
                <c:pt idx="60">
                  <c:v>373243.0075</c:v>
                </c:pt>
                <c:pt idx="61">
                  <c:v>371612.36</c:v>
                </c:pt>
                <c:pt idx="62">
                  <c:v>364404.3525</c:v>
                </c:pt>
                <c:pt idx="63">
                  <c:v>360500.655</c:v>
                </c:pt>
                <c:pt idx="64">
                  <c:v>361345.12</c:v>
                </c:pt>
                <c:pt idx="65">
                  <c:v>362642.0325</c:v>
                </c:pt>
                <c:pt idx="66">
                  <c:v>362681.63249999995</c:v>
                </c:pt>
                <c:pt idx="67">
                  <c:v>363842.6</c:v>
                </c:pt>
                <c:pt idx="68">
                  <c:v>361629.3225</c:v>
                </c:pt>
                <c:pt idx="69">
                  <c:v>356496.8225</c:v>
                </c:pt>
                <c:pt idx="70">
                  <c:v>354291.6625</c:v>
                </c:pt>
                <c:pt idx="71">
                  <c:v>353842.4975</c:v>
                </c:pt>
                <c:pt idx="72">
                  <c:v>354027.4375</c:v>
                </c:pt>
                <c:pt idx="73">
                  <c:v>343088.4225</c:v>
                </c:pt>
                <c:pt idx="74">
                  <c:v>342034.3625</c:v>
                </c:pt>
                <c:pt idx="75">
                  <c:v>341080.7675</c:v>
                </c:pt>
                <c:pt idx="76">
                  <c:v>337194.6225</c:v>
                </c:pt>
                <c:pt idx="77">
                  <c:v>329150.28750000003</c:v>
                </c:pt>
                <c:pt idx="78">
                  <c:v>321343.2825</c:v>
                </c:pt>
                <c:pt idx="79">
                  <c:v>301714.65499999997</c:v>
                </c:pt>
                <c:pt idx="80">
                  <c:v>285044.14999999997</c:v>
                </c:pt>
                <c:pt idx="81">
                  <c:v>261050.515</c:v>
                </c:pt>
                <c:pt idx="82">
                  <c:v>245688.5575</c:v>
                </c:pt>
                <c:pt idx="83">
                  <c:v>226135.09</c:v>
                </c:pt>
                <c:pt idx="84">
                  <c:v>200465.28000000003</c:v>
                </c:pt>
                <c:pt idx="85">
                  <c:v>171606.735</c:v>
                </c:pt>
                <c:pt idx="86">
                  <c:v>155407.185</c:v>
                </c:pt>
                <c:pt idx="87">
                  <c:v>141646.1525</c:v>
                </c:pt>
                <c:pt idx="88">
                  <c:v>126211.89749999999</c:v>
                </c:pt>
                <c:pt idx="89">
                  <c:v>113055.495</c:v>
                </c:pt>
                <c:pt idx="90">
                  <c:v>105746.26749999999</c:v>
                </c:pt>
                <c:pt idx="91">
                  <c:v>99661.04250000001</c:v>
                </c:pt>
                <c:pt idx="92">
                  <c:v>90433.15</c:v>
                </c:pt>
                <c:pt idx="93">
                  <c:v>76709.015</c:v>
                </c:pt>
                <c:pt idx="94">
                  <c:v>73146.125</c:v>
                </c:pt>
                <c:pt idx="95">
                  <c:v>70909.2425</c:v>
                </c:pt>
                <c:pt idx="96">
                  <c:v>69321.44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70458.41</c:v>
                </c:pt>
                <c:pt idx="2">
                  <c:v>69075.69</c:v>
                </c:pt>
                <c:pt idx="3">
                  <c:v>68135.48</c:v>
                </c:pt>
                <c:pt idx="4">
                  <c:v>66906.15</c:v>
                </c:pt>
                <c:pt idx="5">
                  <c:v>66630.54</c:v>
                </c:pt>
                <c:pt idx="6">
                  <c:v>64279.86</c:v>
                </c:pt>
                <c:pt idx="7">
                  <c:v>63925.79</c:v>
                </c:pt>
                <c:pt idx="8">
                  <c:v>62268.35</c:v>
                </c:pt>
                <c:pt idx="9">
                  <c:v>59937.2</c:v>
                </c:pt>
                <c:pt idx="10">
                  <c:v>59675.36</c:v>
                </c:pt>
                <c:pt idx="11">
                  <c:v>59923.66</c:v>
                </c:pt>
                <c:pt idx="12">
                  <c:v>60801.19</c:v>
                </c:pt>
                <c:pt idx="13">
                  <c:v>61853.56</c:v>
                </c:pt>
                <c:pt idx="14">
                  <c:v>62077.99</c:v>
                </c:pt>
                <c:pt idx="15">
                  <c:v>62053.3</c:v>
                </c:pt>
                <c:pt idx="16">
                  <c:v>61007.15</c:v>
                </c:pt>
                <c:pt idx="17">
                  <c:v>59991.34</c:v>
                </c:pt>
                <c:pt idx="18">
                  <c:v>59831.24</c:v>
                </c:pt>
                <c:pt idx="19">
                  <c:v>59156.69</c:v>
                </c:pt>
                <c:pt idx="20">
                  <c:v>59121.15</c:v>
                </c:pt>
                <c:pt idx="21">
                  <c:v>59297.85</c:v>
                </c:pt>
                <c:pt idx="22">
                  <c:v>60022.45</c:v>
                </c:pt>
                <c:pt idx="23">
                  <c:v>59388.26</c:v>
                </c:pt>
                <c:pt idx="24">
                  <c:v>61614.7</c:v>
                </c:pt>
                <c:pt idx="25">
                  <c:v>66501.59</c:v>
                </c:pt>
                <c:pt idx="26">
                  <c:v>70465.44</c:v>
                </c:pt>
                <c:pt idx="27">
                  <c:v>75210.32</c:v>
                </c:pt>
                <c:pt idx="28">
                  <c:v>75996.08</c:v>
                </c:pt>
                <c:pt idx="29">
                  <c:v>81228.53</c:v>
                </c:pt>
                <c:pt idx="30">
                  <c:v>84898.43</c:v>
                </c:pt>
                <c:pt idx="31">
                  <c:v>92171.51</c:v>
                </c:pt>
                <c:pt idx="32">
                  <c:v>101951</c:v>
                </c:pt>
                <c:pt idx="33">
                  <c:v>114005.52</c:v>
                </c:pt>
                <c:pt idx="34">
                  <c:v>127230.37</c:v>
                </c:pt>
                <c:pt idx="35">
                  <c:v>142987.46</c:v>
                </c:pt>
                <c:pt idx="36">
                  <c:v>177147.38</c:v>
                </c:pt>
                <c:pt idx="37">
                  <c:v>231355.04</c:v>
                </c:pt>
                <c:pt idx="38">
                  <c:v>250336.33</c:v>
                </c:pt>
                <c:pt idx="39">
                  <c:v>268491.36</c:v>
                </c:pt>
                <c:pt idx="40">
                  <c:v>297290.34</c:v>
                </c:pt>
                <c:pt idx="41">
                  <c:v>328055.28</c:v>
                </c:pt>
                <c:pt idx="42">
                  <c:v>345013.33</c:v>
                </c:pt>
                <c:pt idx="43">
                  <c:v>353035.35</c:v>
                </c:pt>
                <c:pt idx="44">
                  <c:v>355049.15</c:v>
                </c:pt>
                <c:pt idx="45">
                  <c:v>360140.89</c:v>
                </c:pt>
                <c:pt idx="46">
                  <c:v>362460.44</c:v>
                </c:pt>
                <c:pt idx="47">
                  <c:v>366351.93</c:v>
                </c:pt>
                <c:pt idx="48">
                  <c:v>365340.64</c:v>
                </c:pt>
                <c:pt idx="49">
                  <c:v>369288.9</c:v>
                </c:pt>
                <c:pt idx="50">
                  <c:v>370210.07</c:v>
                </c:pt>
                <c:pt idx="51">
                  <c:v>372865.45</c:v>
                </c:pt>
                <c:pt idx="52">
                  <c:v>369117.7</c:v>
                </c:pt>
                <c:pt idx="53">
                  <c:v>368151.53</c:v>
                </c:pt>
                <c:pt idx="54">
                  <c:v>369079.55</c:v>
                </c:pt>
                <c:pt idx="55">
                  <c:v>371048.28</c:v>
                </c:pt>
                <c:pt idx="56">
                  <c:v>370161.3</c:v>
                </c:pt>
                <c:pt idx="57">
                  <c:v>370709.55</c:v>
                </c:pt>
                <c:pt idx="58">
                  <c:v>361721.89</c:v>
                </c:pt>
                <c:pt idx="59">
                  <c:v>356542.97</c:v>
                </c:pt>
                <c:pt idx="60">
                  <c:v>365078.34</c:v>
                </c:pt>
                <c:pt idx="61">
                  <c:v>367414.71</c:v>
                </c:pt>
                <c:pt idx="62">
                  <c:v>366839.34</c:v>
                </c:pt>
                <c:pt idx="63">
                  <c:v>365953.13</c:v>
                </c:pt>
                <c:pt idx="64">
                  <c:v>365096.68</c:v>
                </c:pt>
                <c:pt idx="65">
                  <c:v>362188.64</c:v>
                </c:pt>
                <c:pt idx="66">
                  <c:v>360772.96</c:v>
                </c:pt>
                <c:pt idx="67">
                  <c:v>360226.36</c:v>
                </c:pt>
                <c:pt idx="68">
                  <c:v>359190.68</c:v>
                </c:pt>
                <c:pt idx="69">
                  <c:v>351982.92</c:v>
                </c:pt>
                <c:pt idx="70">
                  <c:v>350654.68</c:v>
                </c:pt>
                <c:pt idx="71">
                  <c:v>348278.51</c:v>
                </c:pt>
                <c:pt idx="72">
                  <c:v>346164.09</c:v>
                </c:pt>
                <c:pt idx="73">
                  <c:v>335457.94</c:v>
                </c:pt>
                <c:pt idx="74">
                  <c:v>334725.89</c:v>
                </c:pt>
                <c:pt idx="75">
                  <c:v>334002.59</c:v>
                </c:pt>
                <c:pt idx="76">
                  <c:v>330659.67</c:v>
                </c:pt>
                <c:pt idx="77">
                  <c:v>322276.59</c:v>
                </c:pt>
                <c:pt idx="78">
                  <c:v>314785.01</c:v>
                </c:pt>
                <c:pt idx="79">
                  <c:v>295402.08</c:v>
                </c:pt>
                <c:pt idx="80">
                  <c:v>277862.9</c:v>
                </c:pt>
                <c:pt idx="81">
                  <c:v>259044.83</c:v>
                </c:pt>
                <c:pt idx="82">
                  <c:v>245853.42</c:v>
                </c:pt>
                <c:pt idx="83">
                  <c:v>222293.53</c:v>
                </c:pt>
                <c:pt idx="84">
                  <c:v>196802.86</c:v>
                </c:pt>
                <c:pt idx="85">
                  <c:v>169888.81</c:v>
                </c:pt>
                <c:pt idx="86">
                  <c:v>150609.11</c:v>
                </c:pt>
                <c:pt idx="87">
                  <c:v>136836.21</c:v>
                </c:pt>
                <c:pt idx="88">
                  <c:v>124220.51</c:v>
                </c:pt>
                <c:pt idx="89">
                  <c:v>113657.62</c:v>
                </c:pt>
                <c:pt idx="90">
                  <c:v>104114.43</c:v>
                </c:pt>
                <c:pt idx="91">
                  <c:v>98666.94</c:v>
                </c:pt>
                <c:pt idx="92">
                  <c:v>89213.43</c:v>
                </c:pt>
                <c:pt idx="93">
                  <c:v>75047.65</c:v>
                </c:pt>
                <c:pt idx="94">
                  <c:v>71401.25</c:v>
                </c:pt>
                <c:pt idx="95">
                  <c:v>68358</c:v>
                </c:pt>
                <c:pt idx="96">
                  <c:v>67266.3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628358"/>
        <c:crosses val="autoZero"/>
        <c:auto val="1"/>
        <c:lblOffset val="100"/>
        <c:tickLblSkip val="4"/>
        <c:noMultiLvlLbl val="0"/>
      </c:catAx>
      <c:valAx>
        <c:axId val="21628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68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0.9991539663919006</c:v>
                </c:pt>
                <c:pt idx="3">
                  <c:v>0.998407541249317</c:v>
                </c:pt>
                <c:pt idx="4">
                  <c:v>0.997071151554111</c:v>
                </c:pt>
                <c:pt idx="5">
                  <c:v>0.9927389779832723</c:v>
                </c:pt>
                <c:pt idx="6">
                  <c:v>0.9917194177258567</c:v>
                </c:pt>
                <c:pt idx="7">
                  <c:v>0.9878076945364016</c:v>
                </c:pt>
                <c:pt idx="8">
                  <c:v>0.9854257155863826</c:v>
                </c:pt>
                <c:pt idx="9">
                  <c:v>0.9849431239049061</c:v>
                </c:pt>
                <c:pt idx="10">
                  <c:v>0.9846365080476762</c:v>
                </c:pt>
                <c:pt idx="11">
                  <c:v>0.9839265860335749</c:v>
                </c:pt>
                <c:pt idx="12">
                  <c:v>0.9813441395100067</c:v>
                </c:pt>
                <c:pt idx="13">
                  <c:v>0.9775999763628566</c:v>
                </c:pt>
                <c:pt idx="14">
                  <c:v>0.9770303608061975</c:v>
                </c:pt>
                <c:pt idx="15">
                  <c:v>0.9766975075111505</c:v>
                </c:pt>
                <c:pt idx="16">
                  <c:v>0.9765105103997179</c:v>
                </c:pt>
                <c:pt idx="17">
                  <c:v>0.9718585631701622</c:v>
                </c:pt>
                <c:pt idx="18">
                  <c:v>0.9716222698994943</c:v>
                </c:pt>
                <c:pt idx="19">
                  <c:v>0.9694425042115387</c:v>
                </c:pt>
                <c:pt idx="20">
                  <c:v>0.9691130901834151</c:v>
                </c:pt>
                <c:pt idx="21">
                  <c:v>0.9681836543524237</c:v>
                </c:pt>
                <c:pt idx="22">
                  <c:v>0.9610237259392014</c:v>
                </c:pt>
                <c:pt idx="23">
                  <c:v>0.9593017735778424</c:v>
                </c:pt>
                <c:pt idx="24">
                  <c:v>0.9578455045863147</c:v>
                </c:pt>
                <c:pt idx="25">
                  <c:v>0.9420269871980064</c:v>
                </c:pt>
                <c:pt idx="26">
                  <c:v>0.9367152739303151</c:v>
                </c:pt>
                <c:pt idx="27">
                  <c:v>0.9272995251310362</c:v>
                </c:pt>
                <c:pt idx="28">
                  <c:v>0.9265726673328423</c:v>
                </c:pt>
                <c:pt idx="29">
                  <c:v>0.9260407013269735</c:v>
                </c:pt>
                <c:pt idx="30">
                  <c:v>0.9246816697911887</c:v>
                </c:pt>
                <c:pt idx="31">
                  <c:v>0.9116504176937569</c:v>
                </c:pt>
                <c:pt idx="32">
                  <c:v>0.8985060085035353</c:v>
                </c:pt>
                <c:pt idx="33">
                  <c:v>0.8959752552040278</c:v>
                </c:pt>
                <c:pt idx="34">
                  <c:v>0.8915487102332157</c:v>
                </c:pt>
                <c:pt idx="35">
                  <c:v>0.8798893869225315</c:v>
                </c:pt>
                <c:pt idx="36">
                  <c:v>0.8765075713898015</c:v>
                </c:pt>
                <c:pt idx="37">
                  <c:v>0.8600926277958636</c:v>
                </c:pt>
                <c:pt idx="38">
                  <c:v>0.8398603324124436</c:v>
                </c:pt>
                <c:pt idx="39">
                  <c:v>0.8122965100403666</c:v>
                </c:pt>
                <c:pt idx="40">
                  <c:v>0.7949277170312915</c:v>
                </c:pt>
                <c:pt idx="41">
                  <c:v>0.7556080894893086</c:v>
                </c:pt>
                <c:pt idx="42">
                  <c:v>0.7308325746102061</c:v>
                </c:pt>
                <c:pt idx="43">
                  <c:v>0.6801766021877074</c:v>
                </c:pt>
                <c:pt idx="44">
                  <c:v>0.6467632121002166</c:v>
                </c:pt>
                <c:pt idx="45">
                  <c:v>0.6292838153934918</c:v>
                </c:pt>
                <c:pt idx="46">
                  <c:v>0.59107824978416</c:v>
                </c:pt>
                <c:pt idx="47">
                  <c:v>0.5283448486243141</c:v>
                </c:pt>
                <c:pt idx="48">
                  <c:v>0.5167480313844571</c:v>
                </c:pt>
                <c:pt idx="49">
                  <c:v>0.4444490127636407</c:v>
                </c:pt>
                <c:pt idx="50">
                  <c:v>0.4384578097831094</c:v>
                </c:pt>
                <c:pt idx="51">
                  <c:v>0.40523243295409683</c:v>
                </c:pt>
                <c:pt idx="52">
                  <c:v>0.39454876713745024</c:v>
                </c:pt>
                <c:pt idx="53">
                  <c:v>0.37729203690896196</c:v>
                </c:pt>
                <c:pt idx="54">
                  <c:v>0.3390011410028569</c:v>
                </c:pt>
                <c:pt idx="55">
                  <c:v>0.3266312703568125</c:v>
                </c:pt>
                <c:pt idx="56">
                  <c:v>0.3032892523533966</c:v>
                </c:pt>
                <c:pt idx="57">
                  <c:v>0.2931562079601729</c:v>
                </c:pt>
                <c:pt idx="58">
                  <c:v>0.277708037087387</c:v>
                </c:pt>
                <c:pt idx="59">
                  <c:v>0.26286666233110595</c:v>
                </c:pt>
                <c:pt idx="60">
                  <c:v>0.25702952287571074</c:v>
                </c:pt>
                <c:pt idx="61">
                  <c:v>0.2419891135737652</c:v>
                </c:pt>
                <c:pt idx="62">
                  <c:v>0.2266461790578243</c:v>
                </c:pt>
                <c:pt idx="63">
                  <c:v>0.20395652745764806</c:v>
                </c:pt>
                <c:pt idx="64">
                  <c:v>0.20143309562787887</c:v>
                </c:pt>
                <c:pt idx="65">
                  <c:v>0.19459234160716737</c:v>
                </c:pt>
                <c:pt idx="66">
                  <c:v>0.19259446624036433</c:v>
                </c:pt>
                <c:pt idx="67">
                  <c:v>0.19040912477118452</c:v>
                </c:pt>
                <c:pt idx="68">
                  <c:v>0.18963252787786392</c:v>
                </c:pt>
                <c:pt idx="69">
                  <c:v>0.18517938069850054</c:v>
                </c:pt>
                <c:pt idx="70">
                  <c:v>0.1842838946008512</c:v>
                </c:pt>
                <c:pt idx="71">
                  <c:v>0.1834942962363581</c:v>
                </c:pt>
                <c:pt idx="72">
                  <c:v>0.17591024367935695</c:v>
                </c:pt>
                <c:pt idx="73">
                  <c:v>0.17446390166281261</c:v>
                </c:pt>
                <c:pt idx="74">
                  <c:v>0.17382664718999388</c:v>
                </c:pt>
                <c:pt idx="75">
                  <c:v>0.16970051697392868</c:v>
                </c:pt>
                <c:pt idx="76">
                  <c:v>0.16525672355839482</c:v>
                </c:pt>
                <c:pt idx="77">
                  <c:v>0.16477652894174383</c:v>
                </c:pt>
                <c:pt idx="78">
                  <c:v>0.164039535728147</c:v>
                </c:pt>
                <c:pt idx="79">
                  <c:v>0.16313782247296216</c:v>
                </c:pt>
                <c:pt idx="80">
                  <c:v>0.16290124259671743</c:v>
                </c:pt>
                <c:pt idx="81">
                  <c:v>0.16278266605301808</c:v>
                </c:pt>
                <c:pt idx="82">
                  <c:v>0.16203431283655312</c:v>
                </c:pt>
                <c:pt idx="83">
                  <c:v>0.1613937754271257</c:v>
                </c:pt>
                <c:pt idx="84">
                  <c:v>0.1605003476786199</c:v>
                </c:pt>
                <c:pt idx="85">
                  <c:v>0.16018492521366187</c:v>
                </c:pt>
                <c:pt idx="86">
                  <c:v>0.15985566751585295</c:v>
                </c:pt>
                <c:pt idx="87">
                  <c:v>0.15978318235993744</c:v>
                </c:pt>
                <c:pt idx="88">
                  <c:v>0.15956510157093207</c:v>
                </c:pt>
                <c:pt idx="89">
                  <c:v>0.15888626323440336</c:v>
                </c:pt>
                <c:pt idx="90">
                  <c:v>0.15833350529667953</c:v>
                </c:pt>
                <c:pt idx="91">
                  <c:v>0.1582389254562865</c:v>
                </c:pt>
                <c:pt idx="92">
                  <c:v>0.1562822431274067</c:v>
                </c:pt>
                <c:pt idx="93">
                  <c:v>0.15537279152164427</c:v>
                </c:pt>
                <c:pt idx="94">
                  <c:v>0.1552153147846373</c:v>
                </c:pt>
                <c:pt idx="95">
                  <c:v>0.15494194517433332</c:v>
                </c:pt>
                <c:pt idx="96">
                  <c:v>0.1529062378713731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0.9998715134257753</c:v>
                </c:pt>
                <c:pt idx="3">
                  <c:v>0.998781415069305</c:v>
                </c:pt>
                <c:pt idx="4">
                  <c:v>0.9987151244057189</c:v>
                </c:pt>
                <c:pt idx="5">
                  <c:v>0.998101827703015</c:v>
                </c:pt>
                <c:pt idx="6">
                  <c:v>0.9978964706087915</c:v>
                </c:pt>
                <c:pt idx="7">
                  <c:v>0.9973029173885708</c:v>
                </c:pt>
                <c:pt idx="8">
                  <c:v>0.9971520494489111</c:v>
                </c:pt>
                <c:pt idx="9">
                  <c:v>0.996926900843523</c:v>
                </c:pt>
                <c:pt idx="10">
                  <c:v>0.9950496986076486</c:v>
                </c:pt>
                <c:pt idx="11">
                  <c:v>0.9947636767276117</c:v>
                </c:pt>
                <c:pt idx="12">
                  <c:v>0.994332849605287</c:v>
                </c:pt>
                <c:pt idx="13">
                  <c:v>0.9932284818044841</c:v>
                </c:pt>
                <c:pt idx="14">
                  <c:v>0.9918782194710266</c:v>
                </c:pt>
                <c:pt idx="15">
                  <c:v>0.9915830438169561</c:v>
                </c:pt>
                <c:pt idx="16">
                  <c:v>0.9914456879462715</c:v>
                </c:pt>
                <c:pt idx="17">
                  <c:v>0.9912676985797947</c:v>
                </c:pt>
                <c:pt idx="18">
                  <c:v>0.988653455591384</c:v>
                </c:pt>
                <c:pt idx="19">
                  <c:v>0.9879838421812214</c:v>
                </c:pt>
                <c:pt idx="20">
                  <c:v>0.9867834404166236</c:v>
                </c:pt>
                <c:pt idx="21">
                  <c:v>0.9847447645230789</c:v>
                </c:pt>
                <c:pt idx="22">
                  <c:v>0.9844340509748911</c:v>
                </c:pt>
                <c:pt idx="23">
                  <c:v>0.9774434271672838</c:v>
                </c:pt>
                <c:pt idx="24">
                  <c:v>0.9754910834439334</c:v>
                </c:pt>
                <c:pt idx="25">
                  <c:v>0.9591339468700152</c:v>
                </c:pt>
                <c:pt idx="26">
                  <c:v>0.9560529820933645</c:v>
                </c:pt>
                <c:pt idx="27">
                  <c:v>0.9484097371766995</c:v>
                </c:pt>
                <c:pt idx="28">
                  <c:v>0.9458718006791603</c:v>
                </c:pt>
                <c:pt idx="29">
                  <c:v>0.9442634162034199</c:v>
                </c:pt>
                <c:pt idx="30">
                  <c:v>0.9433990932882023</c:v>
                </c:pt>
                <c:pt idx="31">
                  <c:v>0.9278120966171896</c:v>
                </c:pt>
                <c:pt idx="32">
                  <c:v>0.9178584480013682</c:v>
                </c:pt>
                <c:pt idx="33">
                  <c:v>0.9164899064444518</c:v>
                </c:pt>
                <c:pt idx="34">
                  <c:v>0.9116707221202485</c:v>
                </c:pt>
                <c:pt idx="35">
                  <c:v>0.8997141395702221</c:v>
                </c:pt>
                <c:pt idx="36">
                  <c:v>0.8876071422742453</c:v>
                </c:pt>
                <c:pt idx="37">
                  <c:v>0.8803167369851918</c:v>
                </c:pt>
                <c:pt idx="38">
                  <c:v>0.8607456971711035</c:v>
                </c:pt>
                <c:pt idx="39">
                  <c:v>0.8261377688853233</c:v>
                </c:pt>
                <c:pt idx="40">
                  <c:v>0.7992043029274781</c:v>
                </c:pt>
                <c:pt idx="41">
                  <c:v>0.7861997813510296</c:v>
                </c:pt>
                <c:pt idx="42">
                  <c:v>0.7138969921313046</c:v>
                </c:pt>
                <c:pt idx="43">
                  <c:v>0.711336177971958</c:v>
                </c:pt>
                <c:pt idx="44">
                  <c:v>0.6689795140815419</c:v>
                </c:pt>
                <c:pt idx="45">
                  <c:v>0.6414866198972153</c:v>
                </c:pt>
                <c:pt idx="46">
                  <c:v>0.6116503484768377</c:v>
                </c:pt>
                <c:pt idx="47">
                  <c:v>0.5838026701190636</c:v>
                </c:pt>
                <c:pt idx="48">
                  <c:v>0.5450454935734601</c:v>
                </c:pt>
                <c:pt idx="49">
                  <c:v>0.47586300092576767</c:v>
                </c:pt>
                <c:pt idx="50">
                  <c:v>0.47028275658241364</c:v>
                </c:pt>
                <c:pt idx="51">
                  <c:v>0.42575480837817875</c:v>
                </c:pt>
                <c:pt idx="52">
                  <c:v>0.40294380175959377</c:v>
                </c:pt>
                <c:pt idx="53">
                  <c:v>0.3887191743442125</c:v>
                </c:pt>
                <c:pt idx="54">
                  <c:v>0.3501940760806403</c:v>
                </c:pt>
                <c:pt idx="55">
                  <c:v>0.3476446484132497</c:v>
                </c:pt>
                <c:pt idx="56">
                  <c:v>0.31172447926845115</c:v>
                </c:pt>
                <c:pt idx="57">
                  <c:v>0.311375804589552</c:v>
                </c:pt>
                <c:pt idx="58">
                  <c:v>0.2890338546920157</c:v>
                </c:pt>
                <c:pt idx="59">
                  <c:v>0.2733940572593085</c:v>
                </c:pt>
                <c:pt idx="60">
                  <c:v>0.2721251333447061</c:v>
                </c:pt>
                <c:pt idx="61">
                  <c:v>0.24986368197985592</c:v>
                </c:pt>
                <c:pt idx="62">
                  <c:v>0.2450827765145626</c:v>
                </c:pt>
                <c:pt idx="63">
                  <c:v>0.22311314125910867</c:v>
                </c:pt>
                <c:pt idx="64">
                  <c:v>0.21615362525885778</c:v>
                </c:pt>
                <c:pt idx="65">
                  <c:v>0.2148492795761244</c:v>
                </c:pt>
                <c:pt idx="66">
                  <c:v>0.20813996960629294</c:v>
                </c:pt>
                <c:pt idx="67">
                  <c:v>0.20443700138909163</c:v>
                </c:pt>
                <c:pt idx="68">
                  <c:v>0.2017800510510645</c:v>
                </c:pt>
                <c:pt idx="69">
                  <c:v>0.19578883636629668</c:v>
                </c:pt>
                <c:pt idx="70">
                  <c:v>0.19286760882576567</c:v>
                </c:pt>
                <c:pt idx="71">
                  <c:v>0.1916318690353527</c:v>
                </c:pt>
                <c:pt idx="72">
                  <c:v>0.18630697471732416</c:v>
                </c:pt>
                <c:pt idx="73">
                  <c:v>0.18268704685839832</c:v>
                </c:pt>
                <c:pt idx="74">
                  <c:v>0.1815986196537321</c:v>
                </c:pt>
                <c:pt idx="75">
                  <c:v>0.18069261400076372</c:v>
                </c:pt>
                <c:pt idx="76">
                  <c:v>0.17866879497926785</c:v>
                </c:pt>
                <c:pt idx="77">
                  <c:v>0.17597142789026576</c:v>
                </c:pt>
                <c:pt idx="78">
                  <c:v>0.1746921482530957</c:v>
                </c:pt>
                <c:pt idx="79">
                  <c:v>0.17417405671155983</c:v>
                </c:pt>
                <c:pt idx="80">
                  <c:v>0.1728675842203029</c:v>
                </c:pt>
                <c:pt idx="81">
                  <c:v>0.1693973395935673</c:v>
                </c:pt>
                <c:pt idx="82">
                  <c:v>0.16916162098380272</c:v>
                </c:pt>
                <c:pt idx="83">
                  <c:v>0.16894908791200716</c:v>
                </c:pt>
                <c:pt idx="84">
                  <c:v>0.1687079543763143</c:v>
                </c:pt>
                <c:pt idx="85">
                  <c:v>0.16725396363803471</c:v>
                </c:pt>
                <c:pt idx="86">
                  <c:v>0.16687700376042772</c:v>
                </c:pt>
                <c:pt idx="87">
                  <c:v>0.16549598706144766</c:v>
                </c:pt>
                <c:pt idx="88">
                  <c:v>0.16524086363297705</c:v>
                </c:pt>
                <c:pt idx="89">
                  <c:v>0.1649995576866338</c:v>
                </c:pt>
                <c:pt idx="90">
                  <c:v>0.1641925526921522</c:v>
                </c:pt>
                <c:pt idx="91">
                  <c:v>0.16261628955209154</c:v>
                </c:pt>
                <c:pt idx="92">
                  <c:v>0.16140886944251648</c:v>
                </c:pt>
                <c:pt idx="93">
                  <c:v>0.16035752776875797</c:v>
                </c:pt>
                <c:pt idx="94">
                  <c:v>0.16015040223386273</c:v>
                </c:pt>
                <c:pt idx="95">
                  <c:v>0.15916235497288675</c:v>
                </c:pt>
                <c:pt idx="96">
                  <c:v>0.15904146062480454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0.9975758421864903</c:v>
                </c:pt>
                <c:pt idx="3">
                  <c:v>0.9962080847593965</c:v>
                </c:pt>
                <c:pt idx="4">
                  <c:v>0.9961500387404757</c:v>
                </c:pt>
                <c:pt idx="5">
                  <c:v>0.9952608424728056</c:v>
                </c:pt>
                <c:pt idx="6">
                  <c:v>0.9943816589443387</c:v>
                </c:pt>
                <c:pt idx="7">
                  <c:v>0.9943434791554875</c:v>
                </c:pt>
                <c:pt idx="8">
                  <c:v>0.9939323795729238</c:v>
                </c:pt>
                <c:pt idx="9">
                  <c:v>0.9931514854452658</c:v>
                </c:pt>
                <c:pt idx="10">
                  <c:v>0.9929627894363411</c:v>
                </c:pt>
                <c:pt idx="11">
                  <c:v>0.9929045377216512</c:v>
                </c:pt>
                <c:pt idx="12">
                  <c:v>0.9923517336603409</c:v>
                </c:pt>
                <c:pt idx="13">
                  <c:v>0.9918781888235402</c:v>
                </c:pt>
                <c:pt idx="14">
                  <c:v>0.9907945237947205</c:v>
                </c:pt>
                <c:pt idx="15">
                  <c:v>0.990602828608778</c:v>
                </c:pt>
                <c:pt idx="16">
                  <c:v>0.9893469099618527</c:v>
                </c:pt>
                <c:pt idx="17">
                  <c:v>0.9877249656471476</c:v>
                </c:pt>
                <c:pt idx="18">
                  <c:v>0.9844530161336481</c:v>
                </c:pt>
                <c:pt idx="19">
                  <c:v>0.9840829760807007</c:v>
                </c:pt>
                <c:pt idx="20">
                  <c:v>0.9802410236854696</c:v>
                </c:pt>
                <c:pt idx="21">
                  <c:v>0.9798265533464346</c:v>
                </c:pt>
                <c:pt idx="22">
                  <c:v>0.9713853099115302</c:v>
                </c:pt>
                <c:pt idx="23">
                  <c:v>0.9698322803147623</c:v>
                </c:pt>
                <c:pt idx="24">
                  <c:v>0.9635428402246169</c:v>
                </c:pt>
                <c:pt idx="25">
                  <c:v>0.9564919674806934</c:v>
                </c:pt>
                <c:pt idx="26">
                  <c:v>0.953721451169052</c:v>
                </c:pt>
                <c:pt idx="27">
                  <c:v>0.950116878326507</c:v>
                </c:pt>
                <c:pt idx="28">
                  <c:v>0.9477530623621131</c:v>
                </c:pt>
                <c:pt idx="29">
                  <c:v>0.9466224058031155</c:v>
                </c:pt>
                <c:pt idx="30">
                  <c:v>0.9450308447440849</c:v>
                </c:pt>
                <c:pt idx="31">
                  <c:v>0.9370534784448418</c:v>
                </c:pt>
                <c:pt idx="32">
                  <c:v>0.9146326927148729</c:v>
                </c:pt>
                <c:pt idx="33">
                  <c:v>0.9135325123064129</c:v>
                </c:pt>
                <c:pt idx="34">
                  <c:v>0.9111809916407231</c:v>
                </c:pt>
                <c:pt idx="35">
                  <c:v>0.9039526963430807</c:v>
                </c:pt>
                <c:pt idx="36">
                  <c:v>0.9019680506696359</c:v>
                </c:pt>
                <c:pt idx="37">
                  <c:v>0.8829734663738178</c:v>
                </c:pt>
                <c:pt idx="38">
                  <c:v>0.8630821745970901</c:v>
                </c:pt>
                <c:pt idx="39">
                  <c:v>0.8275552175362145</c:v>
                </c:pt>
                <c:pt idx="40">
                  <c:v>0.8181846008052259</c:v>
                </c:pt>
                <c:pt idx="41">
                  <c:v>0.7787317342986614</c:v>
                </c:pt>
                <c:pt idx="42">
                  <c:v>0.7447660612067002</c:v>
                </c:pt>
                <c:pt idx="43">
                  <c:v>0.714168629789485</c:v>
                </c:pt>
                <c:pt idx="44">
                  <c:v>0.6771013630927778</c:v>
                </c:pt>
                <c:pt idx="45">
                  <c:v>0.6534219846708876</c:v>
                </c:pt>
                <c:pt idx="46">
                  <c:v>0.6177004725893467</c:v>
                </c:pt>
                <c:pt idx="47">
                  <c:v>0.5659727508843093</c:v>
                </c:pt>
                <c:pt idx="48">
                  <c:v>0.5464199547190624</c:v>
                </c:pt>
                <c:pt idx="49">
                  <c:v>0.46623290294921943</c:v>
                </c:pt>
                <c:pt idx="50">
                  <c:v>0.462653265742146</c:v>
                </c:pt>
                <c:pt idx="51">
                  <c:v>0.42352208087678944</c:v>
                </c:pt>
                <c:pt idx="52">
                  <c:v>0.3991801431124995</c:v>
                </c:pt>
                <c:pt idx="53">
                  <c:v>0.3786151910571972</c:v>
                </c:pt>
                <c:pt idx="54">
                  <c:v>0.3489335636506646</c:v>
                </c:pt>
                <c:pt idx="55">
                  <c:v>0.3429510614598388</c:v>
                </c:pt>
                <c:pt idx="56">
                  <c:v>0.31070632543021437</c:v>
                </c:pt>
                <c:pt idx="57">
                  <c:v>0.30899463804213195</c:v>
                </c:pt>
                <c:pt idx="58">
                  <c:v>0.2868161552926085</c:v>
                </c:pt>
                <c:pt idx="59">
                  <c:v>0.27106597054794895</c:v>
                </c:pt>
                <c:pt idx="60">
                  <c:v>0.26751503121831416</c:v>
                </c:pt>
                <c:pt idx="61">
                  <c:v>0.2452951770778474</c:v>
                </c:pt>
                <c:pt idx="62">
                  <c:v>0.24002706956319045</c:v>
                </c:pt>
                <c:pt idx="63">
                  <c:v>0.21824187712385026</c:v>
                </c:pt>
                <c:pt idx="64">
                  <c:v>0.20917886182691947</c:v>
                </c:pt>
                <c:pt idx="65">
                  <c:v>0.20872836155158572</c:v>
                </c:pt>
                <c:pt idx="66">
                  <c:v>0.20375024525902768</c:v>
                </c:pt>
                <c:pt idx="67">
                  <c:v>0.20076307821993003</c:v>
                </c:pt>
                <c:pt idx="68">
                  <c:v>0.19744553059920303</c:v>
                </c:pt>
                <c:pt idx="69">
                  <c:v>0.19257131057599394</c:v>
                </c:pt>
                <c:pt idx="70">
                  <c:v>0.19005308344261196</c:v>
                </c:pt>
                <c:pt idx="71">
                  <c:v>0.18796537091824117</c:v>
                </c:pt>
                <c:pt idx="72">
                  <c:v>0.18627268052972099</c:v>
                </c:pt>
                <c:pt idx="73">
                  <c:v>0.1833709834002851</c:v>
                </c:pt>
                <c:pt idx="74">
                  <c:v>0.18308208037515722</c:v>
                </c:pt>
                <c:pt idx="75">
                  <c:v>0.1800236696111905</c:v>
                </c:pt>
                <c:pt idx="76">
                  <c:v>0.17960038089548128</c:v>
                </c:pt>
                <c:pt idx="77">
                  <c:v>0.17734050764786818</c:v>
                </c:pt>
                <c:pt idx="78">
                  <c:v>0.17490134731392182</c:v>
                </c:pt>
                <c:pt idx="79">
                  <c:v>0.1740773765110428</c:v>
                </c:pt>
                <c:pt idx="80">
                  <c:v>0.17326800347240998</c:v>
                </c:pt>
                <c:pt idx="81">
                  <c:v>0.17063237050240396</c:v>
                </c:pt>
                <c:pt idx="82">
                  <c:v>0.16977417457771488</c:v>
                </c:pt>
                <c:pt idx="83">
                  <c:v>0.16914854094351056</c:v>
                </c:pt>
                <c:pt idx="84">
                  <c:v>0.1681138315076949</c:v>
                </c:pt>
                <c:pt idx="85">
                  <c:v>0.16798611434123506</c:v>
                </c:pt>
                <c:pt idx="86">
                  <c:v>0.16670535958904906</c:v>
                </c:pt>
                <c:pt idx="87">
                  <c:v>0.1666485610154364</c:v>
                </c:pt>
                <c:pt idx="88">
                  <c:v>0.16554478424869387</c:v>
                </c:pt>
                <c:pt idx="89">
                  <c:v>0.16419700585257546</c:v>
                </c:pt>
                <c:pt idx="90">
                  <c:v>0.1629638995299586</c:v>
                </c:pt>
                <c:pt idx="91">
                  <c:v>0.1628550731975029</c:v>
                </c:pt>
                <c:pt idx="92">
                  <c:v>0.16110638711240363</c:v>
                </c:pt>
                <c:pt idx="93">
                  <c:v>0.16109220073969524</c:v>
                </c:pt>
                <c:pt idx="94">
                  <c:v>0.16097355409311026</c:v>
                </c:pt>
                <c:pt idx="95">
                  <c:v>0.16010339463708662</c:v>
                </c:pt>
                <c:pt idx="96">
                  <c:v>0.159540770261647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0.9990353516652308</c:v>
                </c:pt>
                <c:pt idx="3">
                  <c:v>0.9966734851336571</c:v>
                </c:pt>
                <c:pt idx="4">
                  <c:v>0.9947159021220805</c:v>
                </c:pt>
                <c:pt idx="5">
                  <c:v>0.993984726990527</c:v>
                </c:pt>
                <c:pt idx="6">
                  <c:v>0.9935616763795686</c:v>
                </c:pt>
                <c:pt idx="7">
                  <c:v>0.9933201998560804</c:v>
                </c:pt>
                <c:pt idx="8">
                  <c:v>0.992392192032236</c:v>
                </c:pt>
                <c:pt idx="9">
                  <c:v>0.9911083442762795</c:v>
                </c:pt>
                <c:pt idx="10">
                  <c:v>0.9894304207090606</c:v>
                </c:pt>
                <c:pt idx="11">
                  <c:v>0.9889955604013559</c:v>
                </c:pt>
                <c:pt idx="12">
                  <c:v>0.9883154105739047</c:v>
                </c:pt>
                <c:pt idx="13">
                  <c:v>0.9873898189716477</c:v>
                </c:pt>
                <c:pt idx="14">
                  <c:v>0.9839975961176919</c:v>
                </c:pt>
                <c:pt idx="15">
                  <c:v>0.9795999139533845</c:v>
                </c:pt>
                <c:pt idx="16">
                  <c:v>0.972434962993812</c:v>
                </c:pt>
                <c:pt idx="17">
                  <c:v>0.9675273256788138</c:v>
                </c:pt>
                <c:pt idx="18">
                  <c:v>0.9649114116517116</c:v>
                </c:pt>
                <c:pt idx="19">
                  <c:v>0.9634239393038782</c:v>
                </c:pt>
                <c:pt idx="20">
                  <c:v>0.9603497971274155</c:v>
                </c:pt>
                <c:pt idx="21">
                  <c:v>0.9602449397302982</c:v>
                </c:pt>
                <c:pt idx="22">
                  <c:v>0.9575633706738644</c:v>
                </c:pt>
                <c:pt idx="23">
                  <c:v>0.9574207871210543</c:v>
                </c:pt>
                <c:pt idx="24">
                  <c:v>0.956810826875777</c:v>
                </c:pt>
                <c:pt idx="25">
                  <c:v>0.9545747561218185</c:v>
                </c:pt>
                <c:pt idx="26">
                  <c:v>0.9439729517166638</c:v>
                </c:pt>
                <c:pt idx="27">
                  <c:v>0.9417799161861055</c:v>
                </c:pt>
                <c:pt idx="28">
                  <c:v>0.938133877529102</c:v>
                </c:pt>
                <c:pt idx="29">
                  <c:v>0.9374342324343206</c:v>
                </c:pt>
                <c:pt idx="30">
                  <c:v>0.9369445272064697</c:v>
                </c:pt>
                <c:pt idx="31">
                  <c:v>0.9268015798302665</c:v>
                </c:pt>
                <c:pt idx="32">
                  <c:v>0.9084686607189574</c:v>
                </c:pt>
                <c:pt idx="33">
                  <c:v>0.905677600415786</c:v>
                </c:pt>
                <c:pt idx="34">
                  <c:v>0.9031525627995188</c:v>
                </c:pt>
                <c:pt idx="35">
                  <c:v>0.8963910877461527</c:v>
                </c:pt>
                <c:pt idx="36">
                  <c:v>0.8928623847813151</c:v>
                </c:pt>
                <c:pt idx="37">
                  <c:v>0.8715616769621097</c:v>
                </c:pt>
                <c:pt idx="38">
                  <c:v>0.85088939858881</c:v>
                </c:pt>
                <c:pt idx="39">
                  <c:v>0.8181843367091766</c:v>
                </c:pt>
                <c:pt idx="40">
                  <c:v>0.7989144796838262</c:v>
                </c:pt>
                <c:pt idx="41">
                  <c:v>0.7547724149632987</c:v>
                </c:pt>
                <c:pt idx="42">
                  <c:v>0.7311899532526658</c:v>
                </c:pt>
                <c:pt idx="43">
                  <c:v>0.6912393312894262</c:v>
                </c:pt>
                <c:pt idx="44">
                  <c:v>0.6505621879036083</c:v>
                </c:pt>
                <c:pt idx="45">
                  <c:v>0.6381864267077509</c:v>
                </c:pt>
                <c:pt idx="46">
                  <c:v>0.5987862862200222</c:v>
                </c:pt>
                <c:pt idx="47">
                  <c:v>0.563935017170134</c:v>
                </c:pt>
                <c:pt idx="48">
                  <c:v>0.5308148351821776</c:v>
                </c:pt>
                <c:pt idx="49">
                  <c:v>0.4644917305114054</c:v>
                </c:pt>
                <c:pt idx="50">
                  <c:v>0.45439988787672664</c:v>
                </c:pt>
                <c:pt idx="51">
                  <c:v>0.4115048715263869</c:v>
                </c:pt>
                <c:pt idx="52">
                  <c:v>0.39392256323589503</c:v>
                </c:pt>
                <c:pt idx="53">
                  <c:v>0.37506683997087714</c:v>
                </c:pt>
                <c:pt idx="54">
                  <c:v>0.3341982590176832</c:v>
                </c:pt>
                <c:pt idx="55">
                  <c:v>0.3337075740616269</c:v>
                </c:pt>
                <c:pt idx="56">
                  <c:v>0.3051161393645896</c:v>
                </c:pt>
                <c:pt idx="57">
                  <c:v>0.2993612357454842</c:v>
                </c:pt>
                <c:pt idx="58">
                  <c:v>0.2800070294174779</c:v>
                </c:pt>
                <c:pt idx="59">
                  <c:v>0.2647979472099141</c:v>
                </c:pt>
                <c:pt idx="60">
                  <c:v>0.26389387652924984</c:v>
                </c:pt>
                <c:pt idx="61">
                  <c:v>0.23945921015477162</c:v>
                </c:pt>
                <c:pt idx="62">
                  <c:v>0.23701812465405003</c:v>
                </c:pt>
                <c:pt idx="63">
                  <c:v>0.21418777645546833</c:v>
                </c:pt>
                <c:pt idx="64">
                  <c:v>0.20512961989511297</c:v>
                </c:pt>
                <c:pt idx="65">
                  <c:v>0.2031188800086089</c:v>
                </c:pt>
                <c:pt idx="66">
                  <c:v>0.19711799841209887</c:v>
                </c:pt>
                <c:pt idx="67">
                  <c:v>0.194718266709344</c:v>
                </c:pt>
                <c:pt idx="68">
                  <c:v>0.1936846534526575</c:v>
                </c:pt>
                <c:pt idx="69">
                  <c:v>0.18819608365035928</c:v>
                </c:pt>
                <c:pt idx="70">
                  <c:v>0.18776158081105393</c:v>
                </c:pt>
                <c:pt idx="71">
                  <c:v>0.18355721623311133</c:v>
                </c:pt>
                <c:pt idx="72">
                  <c:v>0.18342752140203022</c:v>
                </c:pt>
                <c:pt idx="73">
                  <c:v>0.18038761675447504</c:v>
                </c:pt>
                <c:pt idx="74">
                  <c:v>0.17825041249205364</c:v>
                </c:pt>
                <c:pt idx="75">
                  <c:v>0.17541804472941175</c:v>
                </c:pt>
                <c:pt idx="76">
                  <c:v>0.1747644534800687</c:v>
                </c:pt>
                <c:pt idx="77">
                  <c:v>0.1727894273345652</c:v>
                </c:pt>
                <c:pt idx="78">
                  <c:v>0.1713347030639755</c:v>
                </c:pt>
                <c:pt idx="79">
                  <c:v>0.17038794800852503</c:v>
                </c:pt>
                <c:pt idx="80">
                  <c:v>0.1695074305235011</c:v>
                </c:pt>
                <c:pt idx="81">
                  <c:v>0.1671616103511833</c:v>
                </c:pt>
                <c:pt idx="82">
                  <c:v>0.16709479023966164</c:v>
                </c:pt>
                <c:pt idx="83">
                  <c:v>0.1666036816173544</c:v>
                </c:pt>
                <c:pt idx="84">
                  <c:v>0.16590252059176852</c:v>
                </c:pt>
                <c:pt idx="85">
                  <c:v>0.1652507696427032</c:v>
                </c:pt>
                <c:pt idx="86">
                  <c:v>0.16429976468517254</c:v>
                </c:pt>
                <c:pt idx="87">
                  <c:v>0.16311843754216804</c:v>
                </c:pt>
                <c:pt idx="88">
                  <c:v>0.16154619884521293</c:v>
                </c:pt>
                <c:pt idx="89">
                  <c:v>0.16123363244876762</c:v>
                </c:pt>
                <c:pt idx="90">
                  <c:v>0.15960090215491485</c:v>
                </c:pt>
                <c:pt idx="91">
                  <c:v>0.15953325457024672</c:v>
                </c:pt>
                <c:pt idx="92">
                  <c:v>0.15821922721369322</c:v>
                </c:pt>
                <c:pt idx="93">
                  <c:v>0.15772343840326972</c:v>
                </c:pt>
                <c:pt idx="94">
                  <c:v>0.15720616177017926</c:v>
                </c:pt>
                <c:pt idx="95">
                  <c:v>0.15720142200399645</c:v>
                </c:pt>
                <c:pt idx="96">
                  <c:v>0.15654914809190254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0.9951264725653718</c:v>
                </c:pt>
                <c:pt idx="3">
                  <c:v>0.9942180215410142</c:v>
                </c:pt>
                <c:pt idx="4">
                  <c:v>0.9928784498536939</c:v>
                </c:pt>
                <c:pt idx="5">
                  <c:v>0.9927476520015464</c:v>
                </c:pt>
                <c:pt idx="6">
                  <c:v>0.9904079340148035</c:v>
                </c:pt>
                <c:pt idx="7">
                  <c:v>0.9899487871563322</c:v>
                </c:pt>
                <c:pt idx="8">
                  <c:v>0.9898464714282323</c:v>
                </c:pt>
                <c:pt idx="9">
                  <c:v>0.987357584351138</c:v>
                </c:pt>
                <c:pt idx="10">
                  <c:v>0.9853814827842055</c:v>
                </c:pt>
                <c:pt idx="11">
                  <c:v>0.9838383792330451</c:v>
                </c:pt>
                <c:pt idx="12">
                  <c:v>0.9825311784720199</c:v>
                </c:pt>
                <c:pt idx="13">
                  <c:v>0.9814616237573097</c:v>
                </c:pt>
                <c:pt idx="14">
                  <c:v>0.9798189668686117</c:v>
                </c:pt>
                <c:pt idx="15">
                  <c:v>0.97916468259529</c:v>
                </c:pt>
                <c:pt idx="16">
                  <c:v>0.9791154959516899</c:v>
                </c:pt>
                <c:pt idx="17">
                  <c:v>0.9720944646386518</c:v>
                </c:pt>
                <c:pt idx="18">
                  <c:v>0.9713655153621769</c:v>
                </c:pt>
                <c:pt idx="19">
                  <c:v>0.9701137233283481</c:v>
                </c:pt>
                <c:pt idx="20">
                  <c:v>0.9675687570409112</c:v>
                </c:pt>
                <c:pt idx="21">
                  <c:v>0.9661028126902076</c:v>
                </c:pt>
                <c:pt idx="22">
                  <c:v>0.965873587912208</c:v>
                </c:pt>
                <c:pt idx="23">
                  <c:v>0.9633251887510629</c:v>
                </c:pt>
                <c:pt idx="24">
                  <c:v>0.95622420902768</c:v>
                </c:pt>
                <c:pt idx="25">
                  <c:v>0.9522178844942593</c:v>
                </c:pt>
                <c:pt idx="26">
                  <c:v>0.9468170086555351</c:v>
                </c:pt>
                <c:pt idx="27">
                  <c:v>0.9439944623455994</c:v>
                </c:pt>
                <c:pt idx="28">
                  <c:v>0.9404322122095249</c:v>
                </c:pt>
                <c:pt idx="29">
                  <c:v>0.9340594844601451</c:v>
                </c:pt>
                <c:pt idx="30">
                  <c:v>0.9283887525647657</c:v>
                </c:pt>
                <c:pt idx="31">
                  <c:v>0.9253024918237933</c:v>
                </c:pt>
                <c:pt idx="32">
                  <c:v>0.8996755800249124</c:v>
                </c:pt>
                <c:pt idx="33">
                  <c:v>0.8977122712764082</c:v>
                </c:pt>
                <c:pt idx="34">
                  <c:v>0.8957724294380185</c:v>
                </c:pt>
                <c:pt idx="35">
                  <c:v>0.8868069433625453</c:v>
                </c:pt>
                <c:pt idx="36">
                  <c:v>0.8798221449587245</c:v>
                </c:pt>
                <c:pt idx="37">
                  <c:v>0.8643240879518336</c:v>
                </c:pt>
                <c:pt idx="38">
                  <c:v>0.8442321754402292</c:v>
                </c:pt>
                <c:pt idx="39">
                  <c:v>0.7973126499116505</c:v>
                </c:pt>
                <c:pt idx="40">
                  <c:v>0.792248463889588</c:v>
                </c:pt>
                <c:pt idx="41">
                  <c:v>0.745209565541672</c:v>
                </c:pt>
                <c:pt idx="42">
                  <c:v>0.7200757270484567</c:v>
                </c:pt>
                <c:pt idx="43">
                  <c:v>0.6947407704307277</c:v>
                </c:pt>
                <c:pt idx="44">
                  <c:v>0.6713851605183585</c:v>
                </c:pt>
                <c:pt idx="45">
                  <c:v>0.6593622981158485</c:v>
                </c:pt>
                <c:pt idx="46">
                  <c:v>0.6204786203709676</c:v>
                </c:pt>
                <c:pt idx="47">
                  <c:v>0.5961762614369339</c:v>
                </c:pt>
                <c:pt idx="48">
                  <c:v>0.5278120029624627</c:v>
                </c:pt>
                <c:pt idx="49">
                  <c:v>0.47509733068590826</c:v>
                </c:pt>
                <c:pt idx="50">
                  <c:v>0.4556303352858249</c:v>
                </c:pt>
                <c:pt idx="51">
                  <c:v>0.4039234796358847</c:v>
                </c:pt>
                <c:pt idx="52">
                  <c:v>0.38348272815301065</c:v>
                </c:pt>
                <c:pt idx="53">
                  <c:v>0.3669854903424278</c:v>
                </c:pt>
                <c:pt idx="54">
                  <c:v>0.3412232750446575</c:v>
                </c:pt>
                <c:pt idx="55">
                  <c:v>0.3331510334357876</c:v>
                </c:pt>
                <c:pt idx="56">
                  <c:v>0.30575511890415163</c:v>
                </c:pt>
                <c:pt idx="57">
                  <c:v>0.30482207455799404</c:v>
                </c:pt>
                <c:pt idx="58">
                  <c:v>0.2792278823366445</c:v>
                </c:pt>
                <c:pt idx="59">
                  <c:v>0.27342570892529733</c:v>
                </c:pt>
                <c:pt idx="60">
                  <c:v>0.2646180814017496</c:v>
                </c:pt>
                <c:pt idx="61">
                  <c:v>0.24719777603422358</c:v>
                </c:pt>
                <c:pt idx="62">
                  <c:v>0.2392644048945806</c:v>
                </c:pt>
                <c:pt idx="63">
                  <c:v>0.22769186579233874</c:v>
                </c:pt>
                <c:pt idx="64">
                  <c:v>0.21784944140037646</c:v>
                </c:pt>
                <c:pt idx="65">
                  <c:v>0.20381636324845867</c:v>
                </c:pt>
                <c:pt idx="66">
                  <c:v>0.20170900790083932</c:v>
                </c:pt>
                <c:pt idx="67">
                  <c:v>0.20127273792731398</c:v>
                </c:pt>
                <c:pt idx="68">
                  <c:v>0.1914933389510881</c:v>
                </c:pt>
                <c:pt idx="69">
                  <c:v>0.18898355961916022</c:v>
                </c:pt>
                <c:pt idx="70">
                  <c:v>0.18896470563309098</c:v>
                </c:pt>
                <c:pt idx="71">
                  <c:v>0.1852563438098113</c:v>
                </c:pt>
                <c:pt idx="72">
                  <c:v>0.1833315476132208</c:v>
                </c:pt>
                <c:pt idx="73">
                  <c:v>0.18273476397451144</c:v>
                </c:pt>
                <c:pt idx="74">
                  <c:v>0.1804036818106907</c:v>
                </c:pt>
                <c:pt idx="75">
                  <c:v>0.17943778379037262</c:v>
                </c:pt>
                <c:pt idx="76">
                  <c:v>0.17869861635075063</c:v>
                </c:pt>
                <c:pt idx="77">
                  <c:v>0.17835278114397565</c:v>
                </c:pt>
                <c:pt idx="78">
                  <c:v>0.17239425106295045</c:v>
                </c:pt>
                <c:pt idx="79">
                  <c:v>0.17144465919274635</c:v>
                </c:pt>
                <c:pt idx="80">
                  <c:v>0.16699951684984488</c:v>
                </c:pt>
                <c:pt idx="81">
                  <c:v>0.166488984163054</c:v>
                </c:pt>
                <c:pt idx="82">
                  <c:v>0.166422767247542</c:v>
                </c:pt>
                <c:pt idx="83">
                  <c:v>0.16588707803310818</c:v>
                </c:pt>
                <c:pt idx="84">
                  <c:v>0.16524647161596762</c:v>
                </c:pt>
                <c:pt idx="85">
                  <c:v>0.16361706347423716</c:v>
                </c:pt>
                <c:pt idx="86">
                  <c:v>0.1630646926391276</c:v>
                </c:pt>
                <c:pt idx="87">
                  <c:v>0.1609761644582516</c:v>
                </c:pt>
                <c:pt idx="88">
                  <c:v>0.16089272953554692</c:v>
                </c:pt>
                <c:pt idx="89">
                  <c:v>0.16074752970542053</c:v>
                </c:pt>
                <c:pt idx="90">
                  <c:v>0.16071121633822602</c:v>
                </c:pt>
                <c:pt idx="91">
                  <c:v>0.16046335212876386</c:v>
                </c:pt>
                <c:pt idx="92">
                  <c:v>0.16004529247748753</c:v>
                </c:pt>
                <c:pt idx="93">
                  <c:v>0.1592753096324693</c:v>
                </c:pt>
                <c:pt idx="94">
                  <c:v>0.15903283610750205</c:v>
                </c:pt>
                <c:pt idx="95">
                  <c:v>0.15865425450386997</c:v>
                </c:pt>
                <c:pt idx="96">
                  <c:v>0.15855893861981582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066544"/>
        <c:crosses val="autoZero"/>
        <c:auto val="1"/>
        <c:lblOffset val="100"/>
        <c:tickLblSkip val="4"/>
        <c:noMultiLvlLbl val="0"/>
      </c:catAx>
      <c:valAx>
        <c:axId val="706654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4374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156421299.2349996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92085598.42750014</v>
      </c>
      <c r="G39" s="42">
        <v>0.588702426573988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64335700.80749998</v>
      </c>
      <c r="G40" s="42">
        <v>0.4112975734260155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39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89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34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67514.83</v>
      </c>
      <c r="C7" s="36">
        <v>68765.4640909091</v>
      </c>
      <c r="D7" s="36">
        <v>70819.7175</v>
      </c>
      <c r="E7" s="36">
        <v>69272.45999999999</v>
      </c>
      <c r="F7" s="36">
        <v>70458.41</v>
      </c>
    </row>
    <row r="8" spans="1:6" ht="12.75">
      <c r="A8" s="35" t="s">
        <v>5</v>
      </c>
      <c r="B8" s="36">
        <v>66715.14</v>
      </c>
      <c r="C8" s="36">
        <v>67429.35727272727</v>
      </c>
      <c r="D8" s="36">
        <v>69088.69</v>
      </c>
      <c r="E8" s="36">
        <v>68124.4225</v>
      </c>
      <c r="F8" s="36">
        <v>69075.69</v>
      </c>
    </row>
    <row r="9" spans="1:6" ht="12.75">
      <c r="A9" s="35" t="s">
        <v>43</v>
      </c>
      <c r="B9" s="36">
        <v>65131.52</v>
      </c>
      <c r="C9" s="36">
        <v>67027.62136363635</v>
      </c>
      <c r="D9" s="36">
        <v>68979.84</v>
      </c>
      <c r="E9" s="36">
        <v>67317.29500000001</v>
      </c>
      <c r="F9" s="36">
        <v>68135.48</v>
      </c>
    </row>
    <row r="10" spans="1:6" ht="12.75">
      <c r="A10" s="35" t="s">
        <v>16</v>
      </c>
      <c r="B10" s="36">
        <v>61325.22</v>
      </c>
      <c r="C10" s="36">
        <v>65946.23</v>
      </c>
      <c r="D10" s="36">
        <v>67827.52249999999</v>
      </c>
      <c r="E10" s="36">
        <v>66247.635</v>
      </c>
      <c r="F10" s="36">
        <v>66906.15</v>
      </c>
    </row>
    <row r="11" spans="1:6" ht="12.75">
      <c r="A11" s="35" t="s">
        <v>92</v>
      </c>
      <c r="B11" s="36">
        <v>60768.83</v>
      </c>
      <c r="C11" s="36">
        <v>64950.63818181818</v>
      </c>
      <c r="D11" s="36">
        <v>66816.5875</v>
      </c>
      <c r="E11" s="36">
        <v>65254.9225</v>
      </c>
      <c r="F11" s="36">
        <v>66630.54</v>
      </c>
    </row>
    <row r="12" spans="1:6" ht="12.75">
      <c r="A12" s="35" t="s">
        <v>20</v>
      </c>
      <c r="B12" s="36">
        <v>62612.74</v>
      </c>
      <c r="C12" s="36">
        <v>64478.4590909091</v>
      </c>
      <c r="D12" s="36">
        <v>65897.585</v>
      </c>
      <c r="E12" s="36">
        <v>64705.53749999999</v>
      </c>
      <c r="F12" s="36">
        <v>64279.86</v>
      </c>
    </row>
    <row r="13" spans="1:6" ht="12.75">
      <c r="A13" s="35" t="s">
        <v>64</v>
      </c>
      <c r="B13" s="36">
        <v>63425.98</v>
      </c>
      <c r="C13" s="36">
        <v>64287.23272727272</v>
      </c>
      <c r="D13" s="36">
        <v>65587.13750000001</v>
      </c>
      <c r="E13" s="36">
        <v>64347.990000000005</v>
      </c>
      <c r="F13" s="36">
        <v>63925.79</v>
      </c>
    </row>
    <row r="14" spans="1:6" ht="12.75">
      <c r="A14" s="35" t="s">
        <v>45</v>
      </c>
      <c r="B14" s="36">
        <v>63241.68</v>
      </c>
      <c r="C14" s="36">
        <v>63805.01681818182</v>
      </c>
      <c r="D14" s="36">
        <v>65282.19</v>
      </c>
      <c r="E14" s="36">
        <v>64015.457500000004</v>
      </c>
      <c r="F14" s="36">
        <v>62268.35</v>
      </c>
    </row>
    <row r="15" spans="1:6" ht="12.75">
      <c r="A15" s="35" t="s">
        <v>108</v>
      </c>
      <c r="B15" s="36">
        <v>62189.21</v>
      </c>
      <c r="C15" s="36">
        <v>62524.157727272715</v>
      </c>
      <c r="D15" s="36">
        <v>63965.82000000001</v>
      </c>
      <c r="E15" s="36">
        <v>63129.545</v>
      </c>
      <c r="F15" s="36">
        <v>59937.2</v>
      </c>
    </row>
    <row r="16" spans="1:6" ht="12.75">
      <c r="A16" s="35" t="s">
        <v>38</v>
      </c>
      <c r="B16" s="36">
        <v>62476.43</v>
      </c>
      <c r="C16" s="36">
        <v>62437.15454545454</v>
      </c>
      <c r="D16" s="36">
        <v>64289.162500000006</v>
      </c>
      <c r="E16" s="36">
        <v>63104.310000000005</v>
      </c>
      <c r="F16" s="36">
        <v>59675.36</v>
      </c>
    </row>
    <row r="17" spans="1:6" ht="12.75">
      <c r="A17" s="35" t="s">
        <v>76</v>
      </c>
      <c r="B17" s="36">
        <v>62521.94</v>
      </c>
      <c r="C17" s="36">
        <v>62269.70727272725</v>
      </c>
      <c r="D17" s="36">
        <v>63730.1</v>
      </c>
      <c r="E17" s="36">
        <v>62918.84</v>
      </c>
      <c r="F17" s="36">
        <v>59923.66</v>
      </c>
    </row>
    <row r="18" spans="1:6" ht="12.75">
      <c r="A18" s="35" t="s">
        <v>10</v>
      </c>
      <c r="B18" s="36">
        <v>61943.37</v>
      </c>
      <c r="C18" s="36">
        <v>61733.04272727273</v>
      </c>
      <c r="D18" s="36">
        <v>63340.2525</v>
      </c>
      <c r="E18" s="36">
        <v>62407.905000000006</v>
      </c>
      <c r="F18" s="36">
        <v>60801.19</v>
      </c>
    </row>
    <row r="19" spans="1:6" ht="12.75">
      <c r="A19" s="35" t="s">
        <v>14</v>
      </c>
      <c r="B19" s="36">
        <v>61600.47</v>
      </c>
      <c r="C19" s="36">
        <v>61593.907727272715</v>
      </c>
      <c r="D19" s="36">
        <v>63292.13249999999</v>
      </c>
      <c r="E19" s="36">
        <v>62654.042499999996</v>
      </c>
      <c r="F19" s="36">
        <v>61853.56</v>
      </c>
    </row>
    <row r="20" spans="1:6" ht="12.75">
      <c r="A20" s="35" t="s">
        <v>8</v>
      </c>
      <c r="B20" s="36">
        <v>61479.41</v>
      </c>
      <c r="C20" s="36">
        <v>61084.177727272734</v>
      </c>
      <c r="D20" s="36">
        <v>62788.1825</v>
      </c>
      <c r="E20" s="36">
        <v>62048.752499999995</v>
      </c>
      <c r="F20" s="36">
        <v>62077.99</v>
      </c>
    </row>
    <row r="21" spans="1:6" ht="12.75">
      <c r="A21" s="35" t="s">
        <v>23</v>
      </c>
      <c r="B21" s="36">
        <v>61353.04</v>
      </c>
      <c r="C21" s="36">
        <v>60900.94681818181</v>
      </c>
      <c r="D21" s="36">
        <v>62372.3125</v>
      </c>
      <c r="E21" s="36">
        <v>61008.85250000001</v>
      </c>
      <c r="F21" s="36">
        <v>62053.3</v>
      </c>
    </row>
    <row r="22" spans="1:6" ht="12.75">
      <c r="A22" s="35" t="s">
        <v>107</v>
      </c>
      <c r="B22" s="36">
        <v>60732.53</v>
      </c>
      <c r="C22" s="36">
        <v>60021.28818181818</v>
      </c>
      <c r="D22" s="36">
        <v>61864.51</v>
      </c>
      <c r="E22" s="36">
        <v>60248.652500000004</v>
      </c>
      <c r="F22" s="36">
        <v>61007.15</v>
      </c>
    </row>
    <row r="23" spans="1:6" ht="12.75">
      <c r="A23" s="35" t="s">
        <v>6</v>
      </c>
      <c r="B23" s="36">
        <v>59572.06</v>
      </c>
      <c r="C23" s="36">
        <v>59187.58454545454</v>
      </c>
      <c r="D23" s="36">
        <v>60694.7125</v>
      </c>
      <c r="E23" s="36">
        <v>59121.6875</v>
      </c>
      <c r="F23" s="36">
        <v>59991.34</v>
      </c>
    </row>
    <row r="24" spans="1:6" ht="12.75">
      <c r="A24" s="35" t="s">
        <v>78</v>
      </c>
      <c r="B24" s="36">
        <v>59632.5</v>
      </c>
      <c r="C24" s="36">
        <v>59111.135</v>
      </c>
      <c r="D24" s="36">
        <v>60650.01000000001</v>
      </c>
      <c r="E24" s="36">
        <v>59565.16500000001</v>
      </c>
      <c r="F24" s="36">
        <v>59831.24</v>
      </c>
    </row>
    <row r="25" spans="1:6" ht="12.75">
      <c r="A25" s="35" t="s">
        <v>88</v>
      </c>
      <c r="B25" s="36">
        <v>58685.83</v>
      </c>
      <c r="C25" s="36">
        <v>58701.82727272727</v>
      </c>
      <c r="D25" s="36">
        <v>60322.159999999996</v>
      </c>
      <c r="E25" s="36">
        <v>59369.8125</v>
      </c>
      <c r="F25" s="36">
        <v>59156.69</v>
      </c>
    </row>
    <row r="26" spans="1:6" ht="12.75">
      <c r="A26" s="35" t="s">
        <v>27</v>
      </c>
      <c r="B26" s="36">
        <v>59467.14</v>
      </c>
      <c r="C26" s="36">
        <v>58746.44909090909</v>
      </c>
      <c r="D26" s="36">
        <v>60110.18</v>
      </c>
      <c r="E26" s="36">
        <v>59368.0225</v>
      </c>
      <c r="F26" s="36">
        <v>59121.15</v>
      </c>
    </row>
    <row r="27" spans="1:6" ht="12.75">
      <c r="A27" s="35" t="s">
        <v>124</v>
      </c>
      <c r="B27" s="36">
        <v>59981.55</v>
      </c>
      <c r="C27" s="36">
        <v>59575.63227272727</v>
      </c>
      <c r="D27" s="36">
        <v>60700.057499999995</v>
      </c>
      <c r="E27" s="36">
        <v>59752.4025</v>
      </c>
      <c r="F27" s="36">
        <v>59297.85</v>
      </c>
    </row>
    <row r="28" spans="1:6" ht="12.75">
      <c r="A28" s="35" t="s">
        <v>65</v>
      </c>
      <c r="B28" s="36">
        <v>60980.98</v>
      </c>
      <c r="C28" s="36">
        <v>60603.083181818176</v>
      </c>
      <c r="D28" s="36">
        <v>61399.9125</v>
      </c>
      <c r="E28" s="36">
        <v>60274.2</v>
      </c>
      <c r="F28" s="36">
        <v>60022.45</v>
      </c>
    </row>
    <row r="29" spans="1:6" ht="12.75">
      <c r="A29" s="35" t="s">
        <v>0</v>
      </c>
      <c r="B29" s="36">
        <v>61241.52</v>
      </c>
      <c r="C29" s="36">
        <v>60990.012272727276</v>
      </c>
      <c r="D29" s="36">
        <v>61358.91</v>
      </c>
      <c r="E29" s="36">
        <v>60890.81</v>
      </c>
      <c r="F29" s="36">
        <v>59388.26</v>
      </c>
    </row>
    <row r="30" spans="1:6" ht="12.75">
      <c r="A30" s="35" t="s">
        <v>90</v>
      </c>
      <c r="B30" s="36">
        <v>62958.82</v>
      </c>
      <c r="C30" s="36">
        <v>62358.7090909091</v>
      </c>
      <c r="D30" s="36">
        <v>62809.582500000004</v>
      </c>
      <c r="E30" s="36">
        <v>61602.6175</v>
      </c>
      <c r="F30" s="36">
        <v>61614.7</v>
      </c>
    </row>
    <row r="31" spans="1:6" ht="12.75">
      <c r="A31" s="35" t="s">
        <v>115</v>
      </c>
      <c r="B31" s="36">
        <v>66959.72</v>
      </c>
      <c r="C31" s="36">
        <v>66693.21681818181</v>
      </c>
      <c r="D31" s="36">
        <v>67668.04000000001</v>
      </c>
      <c r="E31" s="36">
        <v>66000.80249999999</v>
      </c>
      <c r="F31" s="36">
        <v>66501.59</v>
      </c>
    </row>
    <row r="32" spans="1:6" ht="12.75">
      <c r="A32" s="35" t="s">
        <v>84</v>
      </c>
      <c r="B32" s="36">
        <v>70425.61</v>
      </c>
      <c r="C32" s="36">
        <v>71186.97863636362</v>
      </c>
      <c r="D32" s="36">
        <v>72555.0975</v>
      </c>
      <c r="E32" s="36">
        <v>71073.335</v>
      </c>
      <c r="F32" s="36">
        <v>70465.44</v>
      </c>
    </row>
    <row r="33" spans="1:6" ht="12.75">
      <c r="A33" s="35" t="s">
        <v>63</v>
      </c>
      <c r="B33" s="36">
        <v>73918.28</v>
      </c>
      <c r="C33" s="36">
        <v>75457.21409090908</v>
      </c>
      <c r="D33" s="36">
        <v>75641.51</v>
      </c>
      <c r="E33" s="36">
        <v>73536.475</v>
      </c>
      <c r="F33" s="36">
        <v>75210.32</v>
      </c>
    </row>
    <row r="34" spans="1:6" ht="12.75">
      <c r="A34" s="35" t="s">
        <v>37</v>
      </c>
      <c r="B34" s="36">
        <v>72781.48</v>
      </c>
      <c r="C34" s="36">
        <v>76823.97090909092</v>
      </c>
      <c r="D34" s="36">
        <v>76766.985</v>
      </c>
      <c r="E34" s="36">
        <v>74442.7475</v>
      </c>
      <c r="F34" s="36">
        <v>75996.08</v>
      </c>
    </row>
    <row r="35" spans="1:6" ht="12.75">
      <c r="A35" s="35" t="s">
        <v>109</v>
      </c>
      <c r="B35" s="36">
        <v>74685.07</v>
      </c>
      <c r="C35" s="36">
        <v>79781.79227272727</v>
      </c>
      <c r="D35" s="36">
        <v>78812.325</v>
      </c>
      <c r="E35" s="36">
        <v>77468.3825</v>
      </c>
      <c r="F35" s="36">
        <v>81228.53</v>
      </c>
    </row>
    <row r="36" spans="1:6" ht="12.75">
      <c r="A36" s="35" t="s">
        <v>50</v>
      </c>
      <c r="B36" s="36">
        <v>77310.57</v>
      </c>
      <c r="C36" s="36">
        <v>82350.53318181819</v>
      </c>
      <c r="D36" s="36">
        <v>82226.9975</v>
      </c>
      <c r="E36" s="36">
        <v>80889.2475</v>
      </c>
      <c r="F36" s="36">
        <v>84898.43</v>
      </c>
    </row>
    <row r="37" spans="1:6" ht="12.75">
      <c r="A37" s="35" t="s">
        <v>112</v>
      </c>
      <c r="B37" s="36">
        <v>86987.42</v>
      </c>
      <c r="C37" s="36">
        <v>90459.47363636365</v>
      </c>
      <c r="D37" s="36">
        <v>90435.005</v>
      </c>
      <c r="E37" s="36">
        <v>89511.26</v>
      </c>
      <c r="F37" s="36">
        <v>92171.51</v>
      </c>
    </row>
    <row r="38" spans="1:6" ht="12.75">
      <c r="A38" s="35" t="s">
        <v>9</v>
      </c>
      <c r="B38" s="36">
        <v>98648.63</v>
      </c>
      <c r="C38" s="36">
        <v>100440.74363636365</v>
      </c>
      <c r="D38" s="36">
        <v>100791.645</v>
      </c>
      <c r="E38" s="36">
        <v>100002.47</v>
      </c>
      <c r="F38" s="36">
        <v>101951</v>
      </c>
    </row>
    <row r="39" spans="1:6" ht="12.75">
      <c r="A39" s="35" t="s">
        <v>47</v>
      </c>
      <c r="B39" s="36">
        <v>116403.24</v>
      </c>
      <c r="C39" s="36">
        <v>115056.76863636365</v>
      </c>
      <c r="D39" s="36">
        <v>117064.83</v>
      </c>
      <c r="E39" s="36">
        <v>115228.86750000001</v>
      </c>
      <c r="F39" s="36">
        <v>114005.52</v>
      </c>
    </row>
    <row r="40" spans="1:6" ht="12.75">
      <c r="A40" s="35" t="s">
        <v>85</v>
      </c>
      <c r="B40" s="36">
        <v>130109.56</v>
      </c>
      <c r="C40" s="36">
        <v>129255.80590909091</v>
      </c>
      <c r="D40" s="36">
        <v>131467.7075</v>
      </c>
      <c r="E40" s="36">
        <v>126026.5875</v>
      </c>
      <c r="F40" s="36">
        <v>127230.37</v>
      </c>
    </row>
    <row r="41" spans="1:6" ht="12.75">
      <c r="A41" s="35" t="s">
        <v>41</v>
      </c>
      <c r="B41" s="36">
        <v>151428.89</v>
      </c>
      <c r="C41" s="36">
        <v>148725.605</v>
      </c>
      <c r="D41" s="36">
        <v>150399.11250000002</v>
      </c>
      <c r="E41" s="36">
        <v>148767.125</v>
      </c>
      <c r="F41" s="36">
        <v>142987.46</v>
      </c>
    </row>
    <row r="42" spans="1:6" ht="12.75">
      <c r="A42" s="35" t="s">
        <v>66</v>
      </c>
      <c r="B42" s="36">
        <v>168281.3</v>
      </c>
      <c r="C42" s="36">
        <v>175639.90909090912</v>
      </c>
      <c r="D42" s="36">
        <v>174313.8825</v>
      </c>
      <c r="E42" s="36">
        <v>175417.9775</v>
      </c>
      <c r="F42" s="36">
        <v>177147.38</v>
      </c>
    </row>
    <row r="43" spans="1:6" ht="12.75">
      <c r="A43" s="35" t="s">
        <v>36</v>
      </c>
      <c r="B43" s="36">
        <v>202780.19</v>
      </c>
      <c r="C43" s="36">
        <v>215480.18590909094</v>
      </c>
      <c r="D43" s="36">
        <v>213241.5675</v>
      </c>
      <c r="E43" s="36">
        <v>212973.3075</v>
      </c>
      <c r="F43" s="36">
        <v>231355.04</v>
      </c>
    </row>
    <row r="44" spans="1:6" ht="12.75">
      <c r="A44" s="35" t="s">
        <v>71</v>
      </c>
      <c r="B44" s="36">
        <v>241520.84</v>
      </c>
      <c r="C44" s="36">
        <v>236771.19545454544</v>
      </c>
      <c r="D44" s="36">
        <v>246189.81749999998</v>
      </c>
      <c r="E44" s="36">
        <v>241014.78</v>
      </c>
      <c r="F44" s="36">
        <v>250336.33</v>
      </c>
    </row>
    <row r="45" spans="1:6" ht="12.75">
      <c r="A45" s="35" t="s">
        <v>96</v>
      </c>
      <c r="B45" s="36">
        <v>280495.53</v>
      </c>
      <c r="C45" s="36">
        <v>262552.5022727273</v>
      </c>
      <c r="D45" s="36">
        <v>280605.52749999997</v>
      </c>
      <c r="E45" s="36">
        <v>276138.0975</v>
      </c>
      <c r="F45" s="36">
        <v>268491.36</v>
      </c>
    </row>
    <row r="46" spans="1:6" ht="12.75">
      <c r="A46" s="35" t="s">
        <v>26</v>
      </c>
      <c r="B46" s="36">
        <v>311761.61</v>
      </c>
      <c r="C46" s="36">
        <v>294984.4195454545</v>
      </c>
      <c r="D46" s="36">
        <v>311798</v>
      </c>
      <c r="E46" s="36">
        <v>308992.02749999997</v>
      </c>
      <c r="F46" s="36">
        <v>297290.34</v>
      </c>
    </row>
    <row r="47" spans="1:6" ht="12.75">
      <c r="A47" s="35" t="s">
        <v>62</v>
      </c>
      <c r="B47" s="36">
        <v>337703.94</v>
      </c>
      <c r="C47" s="36">
        <v>327613.69863636367</v>
      </c>
      <c r="D47" s="36">
        <v>340582.27999999997</v>
      </c>
      <c r="E47" s="36">
        <v>338527.2575</v>
      </c>
      <c r="F47" s="36">
        <v>328055.28</v>
      </c>
    </row>
    <row r="48" spans="1:6" ht="12.75">
      <c r="A48" s="35" t="s">
        <v>122</v>
      </c>
      <c r="B48" s="36">
        <v>349893.91</v>
      </c>
      <c r="C48" s="36">
        <v>342453.25227272726</v>
      </c>
      <c r="D48" s="36">
        <v>353053.66250000003</v>
      </c>
      <c r="E48" s="36">
        <v>350011.95499999996</v>
      </c>
      <c r="F48" s="36">
        <v>345013.33</v>
      </c>
    </row>
    <row r="49" spans="1:6" ht="12.75">
      <c r="A49" s="35" t="s">
        <v>58</v>
      </c>
      <c r="B49" s="36">
        <v>354895.34</v>
      </c>
      <c r="C49" s="36">
        <v>348206.3759090909</v>
      </c>
      <c r="D49" s="36">
        <v>356658.9475</v>
      </c>
      <c r="E49" s="36">
        <v>355668.61</v>
      </c>
      <c r="F49" s="36">
        <v>353035.35</v>
      </c>
    </row>
    <row r="50" spans="1:6" ht="12.75">
      <c r="A50" s="35" t="s">
        <v>110</v>
      </c>
      <c r="B50" s="36">
        <v>359513.87</v>
      </c>
      <c r="C50" s="36">
        <v>354014.0731818182</v>
      </c>
      <c r="D50" s="36">
        <v>360377.50250000006</v>
      </c>
      <c r="E50" s="36">
        <v>361575.475</v>
      </c>
      <c r="F50" s="36">
        <v>355049.15</v>
      </c>
    </row>
    <row r="51" spans="1:6" ht="12.75">
      <c r="A51" s="35" t="s">
        <v>79</v>
      </c>
      <c r="B51" s="36">
        <v>367623.71</v>
      </c>
      <c r="C51" s="36">
        <v>360051.4536363637</v>
      </c>
      <c r="D51" s="36">
        <v>363034.05999999994</v>
      </c>
      <c r="E51" s="36">
        <v>365392.26749999996</v>
      </c>
      <c r="F51" s="36">
        <v>360140.89</v>
      </c>
    </row>
    <row r="52" spans="1:6" ht="12.75">
      <c r="A52" s="35" t="s">
        <v>113</v>
      </c>
      <c r="B52" s="36">
        <v>371948.24</v>
      </c>
      <c r="C52" s="36">
        <v>363352.28181818186</v>
      </c>
      <c r="D52" s="36">
        <v>365988.8675</v>
      </c>
      <c r="E52" s="36">
        <v>367245.665</v>
      </c>
      <c r="F52" s="36">
        <v>362460.44</v>
      </c>
    </row>
    <row r="53" spans="1:6" ht="12.75">
      <c r="A53" s="35" t="s">
        <v>3</v>
      </c>
      <c r="B53" s="36">
        <v>378023.85</v>
      </c>
      <c r="C53" s="36">
        <v>364909.6540909091</v>
      </c>
      <c r="D53" s="36">
        <v>370912.3875</v>
      </c>
      <c r="E53" s="36">
        <v>369951.55000000005</v>
      </c>
      <c r="F53" s="36">
        <v>366351.93</v>
      </c>
    </row>
    <row r="54" spans="1:6" ht="12.75">
      <c r="A54" s="35" t="s">
        <v>2</v>
      </c>
      <c r="B54" s="36">
        <v>377633.7</v>
      </c>
      <c r="C54" s="36">
        <v>365940.2604545454</v>
      </c>
      <c r="D54" s="36">
        <v>373301.6775</v>
      </c>
      <c r="E54" s="36">
        <v>372893.4525</v>
      </c>
      <c r="F54" s="36">
        <v>365340.64</v>
      </c>
    </row>
    <row r="55" spans="1:6" ht="12.75">
      <c r="A55" s="35" t="s">
        <v>72</v>
      </c>
      <c r="B55" s="36">
        <v>376642.55</v>
      </c>
      <c r="C55" s="36">
        <v>367270.4922727272</v>
      </c>
      <c r="D55" s="36">
        <v>372756.26</v>
      </c>
      <c r="E55" s="36">
        <v>375133.095</v>
      </c>
      <c r="F55" s="36">
        <v>369288.9</v>
      </c>
    </row>
    <row r="56" spans="1:6" ht="12.75">
      <c r="A56" s="35" t="s">
        <v>126</v>
      </c>
      <c r="B56" s="36">
        <v>373001.96</v>
      </c>
      <c r="C56" s="36">
        <v>367164.92227272724</v>
      </c>
      <c r="D56" s="36">
        <v>374984.4525</v>
      </c>
      <c r="E56" s="36">
        <v>375224.29</v>
      </c>
      <c r="F56" s="36">
        <v>370210.07</v>
      </c>
    </row>
    <row r="57" spans="1:6" ht="12.75">
      <c r="A57" s="35" t="s">
        <v>35</v>
      </c>
      <c r="B57" s="36">
        <v>374986.91</v>
      </c>
      <c r="C57" s="36">
        <v>368647.86000000004</v>
      </c>
      <c r="D57" s="36">
        <v>375341.345</v>
      </c>
      <c r="E57" s="36">
        <v>376399.4825</v>
      </c>
      <c r="F57" s="36">
        <v>372865.45</v>
      </c>
    </row>
    <row r="58" spans="1:6" ht="12.75">
      <c r="A58" s="35" t="s">
        <v>94</v>
      </c>
      <c r="B58" s="36">
        <v>374787.39</v>
      </c>
      <c r="C58" s="36">
        <v>367963.3631818182</v>
      </c>
      <c r="D58" s="36">
        <v>374638.8175</v>
      </c>
      <c r="E58" s="36">
        <v>377291.455</v>
      </c>
      <c r="F58" s="36">
        <v>369117.7</v>
      </c>
    </row>
    <row r="59" spans="1:6" ht="12.75">
      <c r="A59" s="35" t="s">
        <v>61</v>
      </c>
      <c r="B59" s="36">
        <v>377906.17</v>
      </c>
      <c r="C59" s="36">
        <v>368397.02590909094</v>
      </c>
      <c r="D59" s="36">
        <v>373888.3875</v>
      </c>
      <c r="E59" s="36">
        <v>373664.09750000003</v>
      </c>
      <c r="F59" s="36">
        <v>368151.53</v>
      </c>
    </row>
    <row r="60" spans="1:6" ht="12.75">
      <c r="A60" s="35" t="s">
        <v>116</v>
      </c>
      <c r="B60" s="36">
        <v>378209.07</v>
      </c>
      <c r="C60" s="36">
        <v>368623.39227272733</v>
      </c>
      <c r="D60" s="36">
        <v>374189.70999999996</v>
      </c>
      <c r="E60" s="36">
        <v>375660.18999999994</v>
      </c>
      <c r="F60" s="36">
        <v>369079.55</v>
      </c>
    </row>
    <row r="61" spans="1:6" ht="12.75">
      <c r="A61" s="35" t="s">
        <v>114</v>
      </c>
      <c r="B61" s="36">
        <v>381015.92</v>
      </c>
      <c r="C61" s="36">
        <v>369050.21272727265</v>
      </c>
      <c r="D61" s="36">
        <v>375319.47500000003</v>
      </c>
      <c r="E61" s="36">
        <v>375384.0575</v>
      </c>
      <c r="F61" s="36">
        <v>371048.28</v>
      </c>
    </row>
    <row r="62" spans="1:6" ht="12.75">
      <c r="A62" s="35" t="s">
        <v>70</v>
      </c>
      <c r="B62" s="36">
        <v>383191.53</v>
      </c>
      <c r="C62" s="36">
        <v>369097.63681818184</v>
      </c>
      <c r="D62" s="36">
        <v>376770.025</v>
      </c>
      <c r="E62" s="36">
        <v>377655.76</v>
      </c>
      <c r="F62" s="36">
        <v>370161.3</v>
      </c>
    </row>
    <row r="63" spans="1:6" ht="12.75">
      <c r="A63" s="35" t="s">
        <v>103</v>
      </c>
      <c r="B63" s="36">
        <v>380624.61</v>
      </c>
      <c r="C63" s="36">
        <v>368321.2290909092</v>
      </c>
      <c r="D63" s="36">
        <v>375856.67500000005</v>
      </c>
      <c r="E63" s="36">
        <v>373499.87</v>
      </c>
      <c r="F63" s="36">
        <v>370709.55</v>
      </c>
    </row>
    <row r="64" spans="1:6" ht="12.75">
      <c r="A64" s="35" t="s">
        <v>118</v>
      </c>
      <c r="B64" s="36">
        <v>383478.01</v>
      </c>
      <c r="C64" s="36">
        <v>368102.1499999999</v>
      </c>
      <c r="D64" s="36">
        <v>374653.2025</v>
      </c>
      <c r="E64" s="36">
        <v>374297.77499999997</v>
      </c>
      <c r="F64" s="36">
        <v>361721.89</v>
      </c>
    </row>
    <row r="65" spans="1:6" ht="12.75">
      <c r="A65" s="35" t="s">
        <v>46</v>
      </c>
      <c r="B65" s="36">
        <v>383802.72</v>
      </c>
      <c r="C65" s="36">
        <v>368046.4649999999</v>
      </c>
      <c r="D65" s="36">
        <v>374118.615</v>
      </c>
      <c r="E65" s="36">
        <v>374782.62750000006</v>
      </c>
      <c r="F65" s="36">
        <v>356542.97</v>
      </c>
    </row>
    <row r="66" spans="1:6" ht="12.75">
      <c r="A66" s="35" t="s">
        <v>117</v>
      </c>
      <c r="B66" s="36">
        <v>382678.62</v>
      </c>
      <c r="C66" s="36">
        <v>367005.905</v>
      </c>
      <c r="D66" s="36">
        <v>373709.97</v>
      </c>
      <c r="E66" s="36">
        <v>373243.0075</v>
      </c>
      <c r="F66" s="36">
        <v>365078.34</v>
      </c>
    </row>
    <row r="67" spans="1:6" ht="12.75">
      <c r="A67" s="35" t="s">
        <v>95</v>
      </c>
      <c r="B67" s="36">
        <v>368843.52</v>
      </c>
      <c r="C67" s="36">
        <v>366099.90681818186</v>
      </c>
      <c r="D67" s="36">
        <v>374096.6675</v>
      </c>
      <c r="E67" s="36">
        <v>371612.36</v>
      </c>
      <c r="F67" s="36">
        <v>367414.71</v>
      </c>
    </row>
    <row r="68" spans="1:6" ht="12.75">
      <c r="A68" s="35" t="s">
        <v>25</v>
      </c>
      <c r="B68" s="36">
        <v>375205.53</v>
      </c>
      <c r="C68" s="36">
        <v>365990.95818181813</v>
      </c>
      <c r="D68" s="36">
        <v>374483.9275</v>
      </c>
      <c r="E68" s="36">
        <v>364404.3525</v>
      </c>
      <c r="F68" s="36">
        <v>366839.34</v>
      </c>
    </row>
    <row r="69" spans="1:6" ht="12.75">
      <c r="A69" s="35" t="s">
        <v>99</v>
      </c>
      <c r="B69" s="36">
        <v>379123.28</v>
      </c>
      <c r="C69" s="36">
        <v>366598.2854545456</v>
      </c>
      <c r="D69" s="36">
        <v>373229.4525</v>
      </c>
      <c r="E69" s="36">
        <v>360500.655</v>
      </c>
      <c r="F69" s="36">
        <v>365953.13</v>
      </c>
    </row>
    <row r="70" spans="1:6" ht="12.75">
      <c r="A70" s="35" t="s">
        <v>51</v>
      </c>
      <c r="B70" s="36">
        <v>374859.16</v>
      </c>
      <c r="C70" s="36">
        <v>365874.565</v>
      </c>
      <c r="D70" s="36">
        <v>372145.16</v>
      </c>
      <c r="E70" s="36">
        <v>361345.12</v>
      </c>
      <c r="F70" s="36">
        <v>365096.68</v>
      </c>
    </row>
    <row r="71" spans="1:6" ht="12.75">
      <c r="A71" s="35" t="s">
        <v>87</v>
      </c>
      <c r="B71" s="36">
        <v>372074.67</v>
      </c>
      <c r="C71" s="36">
        <v>364662.50136363634</v>
      </c>
      <c r="D71" s="36">
        <v>370772.9675</v>
      </c>
      <c r="E71" s="36">
        <v>362642.0325</v>
      </c>
      <c r="F71" s="36">
        <v>362188.64</v>
      </c>
    </row>
    <row r="72" spans="1:6" ht="12.75">
      <c r="A72" s="35" t="s">
        <v>44</v>
      </c>
      <c r="B72" s="36">
        <v>372911.27</v>
      </c>
      <c r="C72" s="36">
        <v>364219.4359090909</v>
      </c>
      <c r="D72" s="36">
        <v>369325.435</v>
      </c>
      <c r="E72" s="36">
        <v>362681.63249999995</v>
      </c>
      <c r="F72" s="36">
        <v>360772.96</v>
      </c>
    </row>
    <row r="73" spans="1:6" ht="12.75">
      <c r="A73" s="35" t="s">
        <v>21</v>
      </c>
      <c r="B73" s="36">
        <v>371591.52</v>
      </c>
      <c r="C73" s="36">
        <v>363466.9654545454</v>
      </c>
      <c r="D73" s="36">
        <v>369169.275</v>
      </c>
      <c r="E73" s="36">
        <v>363842.6</v>
      </c>
      <c r="F73" s="36">
        <v>360226.36</v>
      </c>
    </row>
    <row r="74" spans="1:6" ht="12.75">
      <c r="A74" s="35" t="s">
        <v>120</v>
      </c>
      <c r="B74" s="36">
        <v>368182.63</v>
      </c>
      <c r="C74" s="36">
        <v>360772.0590909091</v>
      </c>
      <c r="D74" s="36">
        <v>365403.73250000004</v>
      </c>
      <c r="E74" s="36">
        <v>361629.3225</v>
      </c>
      <c r="F74" s="36">
        <v>359190.68</v>
      </c>
    </row>
    <row r="75" spans="1:6" ht="12.75">
      <c r="A75" s="35" t="s">
        <v>74</v>
      </c>
      <c r="B75" s="36">
        <v>361552.52</v>
      </c>
      <c r="C75" s="36">
        <v>352876.89636363636</v>
      </c>
      <c r="D75" s="36">
        <v>359333.655</v>
      </c>
      <c r="E75" s="36">
        <v>356496.8225</v>
      </c>
      <c r="F75" s="36">
        <v>351982.92</v>
      </c>
    </row>
    <row r="76" spans="1:6" ht="12.75">
      <c r="A76" s="35" t="s">
        <v>119</v>
      </c>
      <c r="B76" s="36">
        <v>355621.11</v>
      </c>
      <c r="C76" s="36">
        <v>350055.7927272727</v>
      </c>
      <c r="D76" s="36">
        <v>357975.56000000006</v>
      </c>
      <c r="E76" s="36">
        <v>354291.6625</v>
      </c>
      <c r="F76" s="36">
        <v>350654.68</v>
      </c>
    </row>
    <row r="77" spans="1:6" ht="12.75">
      <c r="A77" s="35" t="s">
        <v>67</v>
      </c>
      <c r="B77" s="36">
        <v>355900.08</v>
      </c>
      <c r="C77" s="36">
        <v>349119.0463636364</v>
      </c>
      <c r="D77" s="36">
        <v>357084.94499999995</v>
      </c>
      <c r="E77" s="36">
        <v>353842.4975</v>
      </c>
      <c r="F77" s="36">
        <v>348278.51</v>
      </c>
    </row>
    <row r="78" spans="1:6" ht="12.75">
      <c r="A78" s="35" t="s">
        <v>106</v>
      </c>
      <c r="B78" s="36">
        <v>355416.94</v>
      </c>
      <c r="C78" s="36">
        <v>348525.39545454556</v>
      </c>
      <c r="D78" s="36">
        <v>356059.29500000004</v>
      </c>
      <c r="E78" s="36">
        <v>354027.4375</v>
      </c>
      <c r="F78" s="36">
        <v>346164.09</v>
      </c>
    </row>
    <row r="79" spans="1:6" ht="12.75">
      <c r="A79" s="35" t="s">
        <v>83</v>
      </c>
      <c r="B79" s="36">
        <v>344849.05</v>
      </c>
      <c r="C79" s="36">
        <v>338779.38409090904</v>
      </c>
      <c r="D79" s="36">
        <v>344191.6675</v>
      </c>
      <c r="E79" s="36">
        <v>343088.4225</v>
      </c>
      <c r="F79" s="36">
        <v>335457.94</v>
      </c>
    </row>
    <row r="80" spans="1:6" ht="12.75">
      <c r="A80" s="35" t="s">
        <v>7</v>
      </c>
      <c r="B80" s="36">
        <v>343877.74</v>
      </c>
      <c r="C80" s="36">
        <v>338274.2586363637</v>
      </c>
      <c r="D80" s="36">
        <v>344606.1825</v>
      </c>
      <c r="E80" s="36">
        <v>342034.3625</v>
      </c>
      <c r="F80" s="36">
        <v>334725.89</v>
      </c>
    </row>
    <row r="81" spans="1:6" ht="12.75">
      <c r="A81" s="35" t="s">
        <v>77</v>
      </c>
      <c r="B81" s="36">
        <v>342178.82</v>
      </c>
      <c r="C81" s="36">
        <v>336495.50909090904</v>
      </c>
      <c r="D81" s="36">
        <v>343305.68500000006</v>
      </c>
      <c r="E81" s="36">
        <v>341080.7675</v>
      </c>
      <c r="F81" s="36">
        <v>334002.59</v>
      </c>
    </row>
    <row r="82" spans="1:6" ht="12.75">
      <c r="A82" s="35" t="s">
        <v>31</v>
      </c>
      <c r="B82" s="36">
        <v>336405.99</v>
      </c>
      <c r="C82" s="36">
        <v>332082.3627272728</v>
      </c>
      <c r="D82" s="36">
        <v>339834.525</v>
      </c>
      <c r="E82" s="36">
        <v>337194.6225</v>
      </c>
      <c r="F82" s="36">
        <v>330659.67</v>
      </c>
    </row>
    <row r="83" spans="1:6" ht="12.75">
      <c r="A83" s="35" t="s">
        <v>123</v>
      </c>
      <c r="B83" s="36">
        <v>330105.89</v>
      </c>
      <c r="C83" s="36">
        <v>324922.8272727272</v>
      </c>
      <c r="D83" s="36">
        <v>332677.935</v>
      </c>
      <c r="E83" s="36">
        <v>329150.28750000003</v>
      </c>
      <c r="F83" s="36">
        <v>322276.59</v>
      </c>
    </row>
    <row r="84" spans="1:6" ht="12.75">
      <c r="A84" s="35" t="s">
        <v>33</v>
      </c>
      <c r="B84" s="36">
        <v>322340.68</v>
      </c>
      <c r="C84" s="36">
        <v>317699.2027272727</v>
      </c>
      <c r="D84" s="36">
        <v>325183.49250000005</v>
      </c>
      <c r="E84" s="36">
        <v>321343.2825</v>
      </c>
      <c r="F84" s="36">
        <v>314785.01</v>
      </c>
    </row>
    <row r="85" spans="1:6" ht="12.75">
      <c r="A85" s="35" t="s">
        <v>73</v>
      </c>
      <c r="B85" s="36">
        <v>305095.42</v>
      </c>
      <c r="C85" s="36">
        <v>304925.4981818181</v>
      </c>
      <c r="D85" s="36">
        <v>308267.4325</v>
      </c>
      <c r="E85" s="36">
        <v>301714.65499999997</v>
      </c>
      <c r="F85" s="36">
        <v>295402.08</v>
      </c>
    </row>
    <row r="86" spans="1:6" ht="12.75">
      <c r="A86" s="35" t="s">
        <v>29</v>
      </c>
      <c r="B86" s="36">
        <v>290004.44</v>
      </c>
      <c r="C86" s="36">
        <v>290184.4813636363</v>
      </c>
      <c r="D86" s="36">
        <v>293402.775</v>
      </c>
      <c r="E86" s="36">
        <v>285044.14999999997</v>
      </c>
      <c r="F86" s="36">
        <v>277862.9</v>
      </c>
    </row>
    <row r="87" spans="1:6" ht="12.75">
      <c r="A87" s="35" t="s">
        <v>24</v>
      </c>
      <c r="B87" s="36">
        <v>261053.63</v>
      </c>
      <c r="C87" s="36">
        <v>263497.6927272727</v>
      </c>
      <c r="D87" s="36">
        <v>269077.3325</v>
      </c>
      <c r="E87" s="36">
        <v>261050.515</v>
      </c>
      <c r="F87" s="36">
        <v>259044.83</v>
      </c>
    </row>
    <row r="88" spans="1:6" ht="12.75">
      <c r="A88" s="35" t="s">
        <v>30</v>
      </c>
      <c r="B88" s="36">
        <v>248229.48</v>
      </c>
      <c r="C88" s="36">
        <v>246918.75772727272</v>
      </c>
      <c r="D88" s="36">
        <v>255111.4975</v>
      </c>
      <c r="E88" s="36">
        <v>245688.5575</v>
      </c>
      <c r="F88" s="36">
        <v>245853.42</v>
      </c>
    </row>
    <row r="89" spans="1:6" ht="12.75">
      <c r="A89" s="35" t="s">
        <v>18</v>
      </c>
      <c r="B89" s="36">
        <v>226857.44</v>
      </c>
      <c r="C89" s="36">
        <v>225758.6981818182</v>
      </c>
      <c r="D89" s="36">
        <v>232731.0225</v>
      </c>
      <c r="E89" s="36">
        <v>226135.09</v>
      </c>
      <c r="F89" s="36">
        <v>222293.53</v>
      </c>
    </row>
    <row r="90" spans="1:6" ht="12.75">
      <c r="A90" s="35" t="s">
        <v>55</v>
      </c>
      <c r="B90" s="36">
        <v>198329.3</v>
      </c>
      <c r="C90" s="36">
        <v>201175.00363636363</v>
      </c>
      <c r="D90" s="36">
        <v>205874.66</v>
      </c>
      <c r="E90" s="36">
        <v>200465.28000000003</v>
      </c>
      <c r="F90" s="36">
        <v>196802.86</v>
      </c>
    </row>
    <row r="91" spans="1:6" ht="12.75">
      <c r="A91" s="35" t="s">
        <v>53</v>
      </c>
      <c r="B91" s="36">
        <v>170580.74</v>
      </c>
      <c r="C91" s="36">
        <v>173580.25409090912</v>
      </c>
      <c r="D91" s="36">
        <v>175662.5825</v>
      </c>
      <c r="E91" s="36">
        <v>171606.735</v>
      </c>
      <c r="F91" s="36">
        <v>169888.81</v>
      </c>
    </row>
    <row r="92" spans="1:6" ht="12.75">
      <c r="A92" s="35" t="s">
        <v>19</v>
      </c>
      <c r="B92" s="36">
        <v>155529.31</v>
      </c>
      <c r="C92" s="36">
        <v>157145.09363636363</v>
      </c>
      <c r="D92" s="36">
        <v>159570.425</v>
      </c>
      <c r="E92" s="36">
        <v>155407.185</v>
      </c>
      <c r="F92" s="36">
        <v>150609.11</v>
      </c>
    </row>
    <row r="93" spans="1:6" ht="12.75">
      <c r="A93" s="35" t="s">
        <v>104</v>
      </c>
      <c r="B93" s="36">
        <v>144805.71</v>
      </c>
      <c r="C93" s="36">
        <v>143475.32863636364</v>
      </c>
      <c r="D93" s="36">
        <v>142650.85499999998</v>
      </c>
      <c r="E93" s="36">
        <v>141646.1525</v>
      </c>
      <c r="F93" s="36">
        <v>136836.21</v>
      </c>
    </row>
    <row r="94" spans="1:6" ht="12.75">
      <c r="A94" s="35" t="s">
        <v>102</v>
      </c>
      <c r="B94" s="36">
        <v>125361.97</v>
      </c>
      <c r="C94" s="36">
        <v>128314.81818181816</v>
      </c>
      <c r="D94" s="36">
        <v>129213.68000000001</v>
      </c>
      <c r="E94" s="36">
        <v>126211.89749999999</v>
      </c>
      <c r="F94" s="36">
        <v>124220.51</v>
      </c>
    </row>
    <row r="95" spans="1:6" ht="12.75">
      <c r="A95" s="35" t="s">
        <v>60</v>
      </c>
      <c r="B95" s="36">
        <v>112514.15</v>
      </c>
      <c r="C95" s="36">
        <v>114928.07363636362</v>
      </c>
      <c r="D95" s="36">
        <v>116419.91750000001</v>
      </c>
      <c r="E95" s="36">
        <v>113055.495</v>
      </c>
      <c r="F95" s="36">
        <v>113657.62</v>
      </c>
    </row>
    <row r="96" spans="1:6" ht="12.75">
      <c r="A96" s="35" t="s">
        <v>97</v>
      </c>
      <c r="B96" s="36">
        <v>106585.1</v>
      </c>
      <c r="C96" s="36">
        <v>106681.71272727275</v>
      </c>
      <c r="D96" s="36">
        <v>108063.73</v>
      </c>
      <c r="E96" s="36">
        <v>105746.26749999999</v>
      </c>
      <c r="F96" s="36">
        <v>104114.43</v>
      </c>
    </row>
    <row r="97" spans="1:6" ht="12.75">
      <c r="A97" s="35" t="s">
        <v>15</v>
      </c>
      <c r="B97" s="36">
        <v>100888.94</v>
      </c>
      <c r="C97" s="36">
        <v>100909.10045454545</v>
      </c>
      <c r="D97" s="36">
        <v>102129.5325</v>
      </c>
      <c r="E97" s="36">
        <v>99661.04250000001</v>
      </c>
      <c r="F97" s="36">
        <v>98666.94</v>
      </c>
    </row>
    <row r="98" spans="1:6" ht="12.75">
      <c r="A98" s="35" t="s">
        <v>56</v>
      </c>
      <c r="B98" s="36">
        <v>92876.08</v>
      </c>
      <c r="C98" s="36">
        <v>92224.09454545454</v>
      </c>
      <c r="D98" s="36">
        <v>92419.87</v>
      </c>
      <c r="E98" s="36">
        <v>90433.15</v>
      </c>
      <c r="F98" s="36">
        <v>89213.43</v>
      </c>
    </row>
    <row r="99" spans="1:6" ht="12.75">
      <c r="A99" s="35" t="s">
        <v>22</v>
      </c>
      <c r="B99" s="36">
        <v>78279.07</v>
      </c>
      <c r="C99" s="36">
        <v>79300.36136363637</v>
      </c>
      <c r="D99" s="36">
        <v>78642.59</v>
      </c>
      <c r="E99" s="36">
        <v>76709.015</v>
      </c>
      <c r="F99" s="36">
        <v>75047.65</v>
      </c>
    </row>
    <row r="100" spans="1:6" ht="12.75">
      <c r="A100" s="35" t="s">
        <v>111</v>
      </c>
      <c r="B100" s="36">
        <v>73079.54</v>
      </c>
      <c r="C100" s="36">
        <v>74476.54</v>
      </c>
      <c r="D100" s="36">
        <v>74391.5575</v>
      </c>
      <c r="E100" s="36">
        <v>73146.125</v>
      </c>
      <c r="F100" s="36">
        <v>71401.25</v>
      </c>
    </row>
    <row r="101" spans="1:6" ht="12.75">
      <c r="A101" s="35" t="s">
        <v>68</v>
      </c>
      <c r="B101" s="36">
        <v>71072.35</v>
      </c>
      <c r="C101" s="36">
        <v>72265.19681818181</v>
      </c>
      <c r="D101" s="36">
        <v>71606.305</v>
      </c>
      <c r="E101" s="36">
        <v>70909.2425</v>
      </c>
      <c r="F101" s="36">
        <v>68358</v>
      </c>
    </row>
    <row r="102" spans="1:6" ht="12.75">
      <c r="A102" s="37" t="s">
        <v>105</v>
      </c>
      <c r="B102" s="38">
        <v>70728.66</v>
      </c>
      <c r="C102" s="38">
        <v>70730.87</v>
      </c>
      <c r="D102" s="38">
        <v>70181.9625</v>
      </c>
      <c r="E102" s="38">
        <v>69321.44</v>
      </c>
      <c r="F102" s="38">
        <v>67266.3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0.9991539663919006</v>
      </c>
      <c r="C8" s="36">
        <v>0.9998715134257753</v>
      </c>
      <c r="D8" s="36">
        <v>0.9975758421864903</v>
      </c>
      <c r="E8" s="36">
        <v>0.9990353516652308</v>
      </c>
      <c r="F8" s="36">
        <v>0.9951264725653718</v>
      </c>
    </row>
    <row r="9" spans="1:6" ht="12.75">
      <c r="A9" s="35">
        <v>3</v>
      </c>
      <c r="B9" s="36">
        <v>0.998407541249317</v>
      </c>
      <c r="C9" s="36">
        <v>0.998781415069305</v>
      </c>
      <c r="D9" s="36">
        <v>0.9962080847593965</v>
      </c>
      <c r="E9" s="36">
        <v>0.9966734851336571</v>
      </c>
      <c r="F9" s="36">
        <v>0.9942180215410142</v>
      </c>
    </row>
    <row r="10" spans="1:6" ht="12.75">
      <c r="A10" s="35">
        <v>4</v>
      </c>
      <c r="B10" s="36">
        <v>0.997071151554111</v>
      </c>
      <c r="C10" s="36">
        <v>0.9987151244057189</v>
      </c>
      <c r="D10" s="36">
        <v>0.9961500387404757</v>
      </c>
      <c r="E10" s="36">
        <v>0.9947159021220805</v>
      </c>
      <c r="F10" s="36">
        <v>0.9928784498536939</v>
      </c>
    </row>
    <row r="11" spans="1:6" ht="12.75">
      <c r="A11" s="35">
        <v>5</v>
      </c>
      <c r="B11" s="36">
        <v>0.9927389779832723</v>
      </c>
      <c r="C11" s="36">
        <v>0.998101827703015</v>
      </c>
      <c r="D11" s="36">
        <v>0.9952608424728056</v>
      </c>
      <c r="E11" s="36">
        <v>0.993984726990527</v>
      </c>
      <c r="F11" s="36">
        <v>0.9927476520015464</v>
      </c>
    </row>
    <row r="12" spans="1:6" ht="12.75">
      <c r="A12" s="35">
        <v>6</v>
      </c>
      <c r="B12" s="36">
        <v>0.9917194177258567</v>
      </c>
      <c r="C12" s="36">
        <v>0.9978964706087915</v>
      </c>
      <c r="D12" s="36">
        <v>0.9943816589443387</v>
      </c>
      <c r="E12" s="36">
        <v>0.9935616763795686</v>
      </c>
      <c r="F12" s="36">
        <v>0.9904079340148035</v>
      </c>
    </row>
    <row r="13" spans="1:6" ht="12.75">
      <c r="A13" s="35">
        <v>7</v>
      </c>
      <c r="B13" s="36">
        <v>0.9878076945364016</v>
      </c>
      <c r="C13" s="36">
        <v>0.9973029173885708</v>
      </c>
      <c r="D13" s="36">
        <v>0.9943434791554875</v>
      </c>
      <c r="E13" s="36">
        <v>0.9933201998560804</v>
      </c>
      <c r="F13" s="36">
        <v>0.9899487871563322</v>
      </c>
    </row>
    <row r="14" spans="1:6" ht="12.75">
      <c r="A14" s="35">
        <v>8</v>
      </c>
      <c r="B14" s="36">
        <v>0.9854257155863826</v>
      </c>
      <c r="C14" s="36">
        <v>0.9971520494489111</v>
      </c>
      <c r="D14" s="36">
        <v>0.9939323795729238</v>
      </c>
      <c r="E14" s="36">
        <v>0.992392192032236</v>
      </c>
      <c r="F14" s="36">
        <v>0.9898464714282323</v>
      </c>
    </row>
    <row r="15" spans="1:6" ht="12.75">
      <c r="A15" s="35">
        <v>9</v>
      </c>
      <c r="B15" s="36">
        <v>0.9849431239049061</v>
      </c>
      <c r="C15" s="36">
        <v>0.996926900843523</v>
      </c>
      <c r="D15" s="36">
        <v>0.9931514854452658</v>
      </c>
      <c r="E15" s="36">
        <v>0.9911083442762795</v>
      </c>
      <c r="F15" s="36">
        <v>0.987357584351138</v>
      </c>
    </row>
    <row r="16" spans="1:6" ht="12.75">
      <c r="A16" s="35">
        <v>10</v>
      </c>
      <c r="B16" s="36">
        <v>0.9846365080476762</v>
      </c>
      <c r="C16" s="36">
        <v>0.9950496986076486</v>
      </c>
      <c r="D16" s="36">
        <v>0.9929627894363411</v>
      </c>
      <c r="E16" s="36">
        <v>0.9894304207090606</v>
      </c>
      <c r="F16" s="36">
        <v>0.9853814827842055</v>
      </c>
    </row>
    <row r="17" spans="1:6" ht="12.75">
      <c r="A17" s="35">
        <v>11</v>
      </c>
      <c r="B17" s="36">
        <v>0.9839265860335749</v>
      </c>
      <c r="C17" s="36">
        <v>0.9947636767276117</v>
      </c>
      <c r="D17" s="36">
        <v>0.9929045377216512</v>
      </c>
      <c r="E17" s="36">
        <v>0.9889955604013559</v>
      </c>
      <c r="F17" s="36">
        <v>0.9838383792330451</v>
      </c>
    </row>
    <row r="18" spans="1:6" ht="12.75">
      <c r="A18" s="35">
        <v>12</v>
      </c>
      <c r="B18" s="36">
        <v>0.9813441395100067</v>
      </c>
      <c r="C18" s="36">
        <v>0.994332849605287</v>
      </c>
      <c r="D18" s="36">
        <v>0.9923517336603409</v>
      </c>
      <c r="E18" s="36">
        <v>0.9883154105739047</v>
      </c>
      <c r="F18" s="36">
        <v>0.9825311784720199</v>
      </c>
    </row>
    <row r="19" spans="1:6" ht="12.75">
      <c r="A19" s="35">
        <v>13</v>
      </c>
      <c r="B19" s="36">
        <v>0.9775999763628566</v>
      </c>
      <c r="C19" s="36">
        <v>0.9932284818044841</v>
      </c>
      <c r="D19" s="36">
        <v>0.9918781888235402</v>
      </c>
      <c r="E19" s="36">
        <v>0.9873898189716477</v>
      </c>
      <c r="F19" s="36">
        <v>0.9814616237573097</v>
      </c>
    </row>
    <row r="20" spans="1:6" ht="12.75">
      <c r="A20" s="35">
        <v>14</v>
      </c>
      <c r="B20" s="36">
        <v>0.9770303608061975</v>
      </c>
      <c r="C20" s="36">
        <v>0.9918782194710266</v>
      </c>
      <c r="D20" s="36">
        <v>0.9907945237947205</v>
      </c>
      <c r="E20" s="36">
        <v>0.9839975961176919</v>
      </c>
      <c r="F20" s="36">
        <v>0.9798189668686117</v>
      </c>
    </row>
    <row r="21" spans="1:6" ht="12.75">
      <c r="A21" s="35">
        <v>15</v>
      </c>
      <c r="B21" s="36">
        <v>0.9766975075111505</v>
      </c>
      <c r="C21" s="36">
        <v>0.9915830438169561</v>
      </c>
      <c r="D21" s="36">
        <v>0.990602828608778</v>
      </c>
      <c r="E21" s="36">
        <v>0.9795999139533845</v>
      </c>
      <c r="F21" s="36">
        <v>0.97916468259529</v>
      </c>
    </row>
    <row r="22" spans="1:6" ht="12.75">
      <c r="A22" s="35">
        <v>16</v>
      </c>
      <c r="B22" s="36">
        <v>0.9765105103997179</v>
      </c>
      <c r="C22" s="36">
        <v>0.9914456879462715</v>
      </c>
      <c r="D22" s="36">
        <v>0.9893469099618527</v>
      </c>
      <c r="E22" s="36">
        <v>0.972434962993812</v>
      </c>
      <c r="F22" s="36">
        <v>0.9791154959516899</v>
      </c>
    </row>
    <row r="23" spans="1:6" ht="12.75">
      <c r="A23" s="35">
        <v>17</v>
      </c>
      <c r="B23" s="36">
        <v>0.9718585631701622</v>
      </c>
      <c r="C23" s="36">
        <v>0.9912676985797947</v>
      </c>
      <c r="D23" s="36">
        <v>0.9877249656471476</v>
      </c>
      <c r="E23" s="36">
        <v>0.9675273256788138</v>
      </c>
      <c r="F23" s="36">
        <v>0.9720944646386518</v>
      </c>
    </row>
    <row r="24" spans="1:6" ht="12.75">
      <c r="A24" s="35">
        <v>18</v>
      </c>
      <c r="B24" s="36">
        <v>0.9716222698994943</v>
      </c>
      <c r="C24" s="36">
        <v>0.988653455591384</v>
      </c>
      <c r="D24" s="36">
        <v>0.9844530161336481</v>
      </c>
      <c r="E24" s="36">
        <v>0.9649114116517116</v>
      </c>
      <c r="F24" s="36">
        <v>0.9713655153621769</v>
      </c>
    </row>
    <row r="25" spans="1:6" ht="12.75">
      <c r="A25" s="35">
        <v>19</v>
      </c>
      <c r="B25" s="36">
        <v>0.9694425042115387</v>
      </c>
      <c r="C25" s="36">
        <v>0.9879838421812214</v>
      </c>
      <c r="D25" s="36">
        <v>0.9840829760807007</v>
      </c>
      <c r="E25" s="36">
        <v>0.9634239393038782</v>
      </c>
      <c r="F25" s="36">
        <v>0.9701137233283481</v>
      </c>
    </row>
    <row r="26" spans="1:6" ht="12.75">
      <c r="A26" s="35">
        <v>20</v>
      </c>
      <c r="B26" s="36">
        <v>0.9691130901834151</v>
      </c>
      <c r="C26" s="36">
        <v>0.9867834404166236</v>
      </c>
      <c r="D26" s="36">
        <v>0.9802410236854696</v>
      </c>
      <c r="E26" s="36">
        <v>0.9603497971274155</v>
      </c>
      <c r="F26" s="36">
        <v>0.9675687570409112</v>
      </c>
    </row>
    <row r="27" spans="1:6" ht="12.75">
      <c r="A27" s="35">
        <v>21</v>
      </c>
      <c r="B27" s="36">
        <v>0.9681836543524237</v>
      </c>
      <c r="C27" s="36">
        <v>0.9847447645230789</v>
      </c>
      <c r="D27" s="36">
        <v>0.9798265533464346</v>
      </c>
      <c r="E27" s="36">
        <v>0.9602449397302982</v>
      </c>
      <c r="F27" s="36">
        <v>0.9661028126902076</v>
      </c>
    </row>
    <row r="28" spans="1:6" ht="12.75">
      <c r="A28" s="35">
        <v>22</v>
      </c>
      <c r="B28" s="36">
        <v>0.9610237259392014</v>
      </c>
      <c r="C28" s="36">
        <v>0.9844340509748911</v>
      </c>
      <c r="D28" s="36">
        <v>0.9713853099115302</v>
      </c>
      <c r="E28" s="36">
        <v>0.9575633706738644</v>
      </c>
      <c r="F28" s="36">
        <v>0.965873587912208</v>
      </c>
    </row>
    <row r="29" spans="1:6" ht="12.75">
      <c r="A29" s="35">
        <v>23</v>
      </c>
      <c r="B29" s="36">
        <v>0.9593017735778424</v>
      </c>
      <c r="C29" s="36">
        <v>0.9774434271672838</v>
      </c>
      <c r="D29" s="36">
        <v>0.9698322803147623</v>
      </c>
      <c r="E29" s="36">
        <v>0.9574207871210543</v>
      </c>
      <c r="F29" s="36">
        <v>0.9633251887510629</v>
      </c>
    </row>
    <row r="30" spans="1:6" ht="12.75">
      <c r="A30" s="35">
        <v>24</v>
      </c>
      <c r="B30" s="36">
        <v>0.9578455045863147</v>
      </c>
      <c r="C30" s="36">
        <v>0.9754910834439334</v>
      </c>
      <c r="D30" s="36">
        <v>0.9635428402246169</v>
      </c>
      <c r="E30" s="36">
        <v>0.956810826875777</v>
      </c>
      <c r="F30" s="36">
        <v>0.95622420902768</v>
      </c>
    </row>
    <row r="31" spans="1:6" ht="12.75">
      <c r="A31" s="35">
        <v>25</v>
      </c>
      <c r="B31" s="36">
        <v>0.9420269871980064</v>
      </c>
      <c r="C31" s="36">
        <v>0.9591339468700152</v>
      </c>
      <c r="D31" s="36">
        <v>0.9564919674806934</v>
      </c>
      <c r="E31" s="36">
        <v>0.9545747561218185</v>
      </c>
      <c r="F31" s="36">
        <v>0.9522178844942593</v>
      </c>
    </row>
    <row r="32" spans="1:6" ht="12.75">
      <c r="A32" s="35">
        <v>26</v>
      </c>
      <c r="B32" s="36">
        <v>0.9367152739303151</v>
      </c>
      <c r="C32" s="36">
        <v>0.9560529820933645</v>
      </c>
      <c r="D32" s="36">
        <v>0.953721451169052</v>
      </c>
      <c r="E32" s="36">
        <v>0.9439729517166638</v>
      </c>
      <c r="F32" s="36">
        <v>0.9468170086555351</v>
      </c>
    </row>
    <row r="33" spans="1:6" ht="12.75">
      <c r="A33" s="35">
        <v>27</v>
      </c>
      <c r="B33" s="36">
        <v>0.9272995251310362</v>
      </c>
      <c r="C33" s="36">
        <v>0.9484097371766995</v>
      </c>
      <c r="D33" s="36">
        <v>0.950116878326507</v>
      </c>
      <c r="E33" s="36">
        <v>0.9417799161861055</v>
      </c>
      <c r="F33" s="36">
        <v>0.9439944623455994</v>
      </c>
    </row>
    <row r="34" spans="1:6" ht="12.75">
      <c r="A34" s="35">
        <v>28</v>
      </c>
      <c r="B34" s="36">
        <v>0.9265726673328423</v>
      </c>
      <c r="C34" s="36">
        <v>0.9458718006791603</v>
      </c>
      <c r="D34" s="36">
        <v>0.9477530623621131</v>
      </c>
      <c r="E34" s="36">
        <v>0.938133877529102</v>
      </c>
      <c r="F34" s="36">
        <v>0.9404322122095249</v>
      </c>
    </row>
    <row r="35" spans="1:6" ht="12.75">
      <c r="A35" s="35">
        <v>29</v>
      </c>
      <c r="B35" s="36">
        <v>0.9260407013269735</v>
      </c>
      <c r="C35" s="36">
        <v>0.9442634162034199</v>
      </c>
      <c r="D35" s="36">
        <v>0.9466224058031155</v>
      </c>
      <c r="E35" s="36">
        <v>0.9374342324343206</v>
      </c>
      <c r="F35" s="36">
        <v>0.9340594844601451</v>
      </c>
    </row>
    <row r="36" spans="1:6" ht="12.75">
      <c r="A36" s="35">
        <v>30</v>
      </c>
      <c r="B36" s="36">
        <v>0.9246816697911887</v>
      </c>
      <c r="C36" s="36">
        <v>0.9433990932882023</v>
      </c>
      <c r="D36" s="36">
        <v>0.9450308447440849</v>
      </c>
      <c r="E36" s="36">
        <v>0.9369445272064697</v>
      </c>
      <c r="F36" s="36">
        <v>0.9283887525647657</v>
      </c>
    </row>
    <row r="37" spans="1:6" ht="12.75">
      <c r="A37" s="35">
        <v>31</v>
      </c>
      <c r="B37" s="36">
        <v>0.9116504176937569</v>
      </c>
      <c r="C37" s="36">
        <v>0.9278120966171896</v>
      </c>
      <c r="D37" s="36">
        <v>0.9370534784448418</v>
      </c>
      <c r="E37" s="36">
        <v>0.9268015798302665</v>
      </c>
      <c r="F37" s="36">
        <v>0.9253024918237933</v>
      </c>
    </row>
    <row r="38" spans="1:6" ht="12.75">
      <c r="A38" s="35">
        <v>32</v>
      </c>
      <c r="B38" s="36">
        <v>0.8985060085035353</v>
      </c>
      <c r="C38" s="36">
        <v>0.9178584480013682</v>
      </c>
      <c r="D38" s="36">
        <v>0.9146326927148729</v>
      </c>
      <c r="E38" s="36">
        <v>0.9084686607189574</v>
      </c>
      <c r="F38" s="36">
        <v>0.8996755800249124</v>
      </c>
    </row>
    <row r="39" spans="1:6" ht="12.75">
      <c r="A39" s="35">
        <v>33</v>
      </c>
      <c r="B39" s="36">
        <v>0.8959752552040278</v>
      </c>
      <c r="C39" s="36">
        <v>0.9164899064444518</v>
      </c>
      <c r="D39" s="36">
        <v>0.9135325123064129</v>
      </c>
      <c r="E39" s="36">
        <v>0.905677600415786</v>
      </c>
      <c r="F39" s="36">
        <v>0.8977122712764082</v>
      </c>
    </row>
    <row r="40" spans="1:6" ht="12.75">
      <c r="A40" s="35">
        <v>34</v>
      </c>
      <c r="B40" s="36">
        <v>0.8915487102332157</v>
      </c>
      <c r="C40" s="36">
        <v>0.9116707221202485</v>
      </c>
      <c r="D40" s="36">
        <v>0.9111809916407231</v>
      </c>
      <c r="E40" s="36">
        <v>0.9031525627995188</v>
      </c>
      <c r="F40" s="36">
        <v>0.8957724294380185</v>
      </c>
    </row>
    <row r="41" spans="1:6" ht="12.75">
      <c r="A41" s="35">
        <v>35</v>
      </c>
      <c r="B41" s="36">
        <v>0.8798893869225315</v>
      </c>
      <c r="C41" s="36">
        <v>0.8997141395702221</v>
      </c>
      <c r="D41" s="36">
        <v>0.9039526963430807</v>
      </c>
      <c r="E41" s="36">
        <v>0.8963910877461527</v>
      </c>
      <c r="F41" s="36">
        <v>0.8868069433625453</v>
      </c>
    </row>
    <row r="42" spans="1:6" ht="12.75">
      <c r="A42" s="35">
        <v>36</v>
      </c>
      <c r="B42" s="36">
        <v>0.8765075713898015</v>
      </c>
      <c r="C42" s="36">
        <v>0.8876071422742453</v>
      </c>
      <c r="D42" s="36">
        <v>0.9019680506696359</v>
      </c>
      <c r="E42" s="36">
        <v>0.8928623847813151</v>
      </c>
      <c r="F42" s="36">
        <v>0.8798221449587245</v>
      </c>
    </row>
    <row r="43" spans="1:6" ht="12.75">
      <c r="A43" s="35">
        <v>37</v>
      </c>
      <c r="B43" s="36">
        <v>0.8600926277958636</v>
      </c>
      <c r="C43" s="36">
        <v>0.8803167369851918</v>
      </c>
      <c r="D43" s="36">
        <v>0.8829734663738178</v>
      </c>
      <c r="E43" s="36">
        <v>0.8715616769621097</v>
      </c>
      <c r="F43" s="36">
        <v>0.8643240879518336</v>
      </c>
    </row>
    <row r="44" spans="1:6" ht="12.75">
      <c r="A44" s="35">
        <v>38</v>
      </c>
      <c r="B44" s="36">
        <v>0.8398603324124436</v>
      </c>
      <c r="C44" s="36">
        <v>0.8607456971711035</v>
      </c>
      <c r="D44" s="36">
        <v>0.8630821745970901</v>
      </c>
      <c r="E44" s="36">
        <v>0.85088939858881</v>
      </c>
      <c r="F44" s="36">
        <v>0.8442321754402292</v>
      </c>
    </row>
    <row r="45" spans="1:6" ht="12.75">
      <c r="A45" s="35">
        <v>39</v>
      </c>
      <c r="B45" s="36">
        <v>0.8122965100403666</v>
      </c>
      <c r="C45" s="36">
        <v>0.8261377688853233</v>
      </c>
      <c r="D45" s="36">
        <v>0.8275552175362145</v>
      </c>
      <c r="E45" s="36">
        <v>0.8181843367091766</v>
      </c>
      <c r="F45" s="36">
        <v>0.7973126499116505</v>
      </c>
    </row>
    <row r="46" spans="1:6" ht="12.75">
      <c r="A46" s="35">
        <v>40</v>
      </c>
      <c r="B46" s="36">
        <v>0.7949277170312915</v>
      </c>
      <c r="C46" s="36">
        <v>0.7992043029274781</v>
      </c>
      <c r="D46" s="36">
        <v>0.8181846008052259</v>
      </c>
      <c r="E46" s="36">
        <v>0.7989144796838262</v>
      </c>
      <c r="F46" s="36">
        <v>0.792248463889588</v>
      </c>
    </row>
    <row r="47" spans="1:6" ht="12.75">
      <c r="A47" s="35">
        <v>41</v>
      </c>
      <c r="B47" s="36">
        <v>0.7556080894893086</v>
      </c>
      <c r="C47" s="36">
        <v>0.7861997813510296</v>
      </c>
      <c r="D47" s="36">
        <v>0.7787317342986614</v>
      </c>
      <c r="E47" s="36">
        <v>0.7547724149632987</v>
      </c>
      <c r="F47" s="36">
        <v>0.745209565541672</v>
      </c>
    </row>
    <row r="48" spans="1:6" ht="12.75">
      <c r="A48" s="35">
        <v>42</v>
      </c>
      <c r="B48" s="36">
        <v>0.7308325746102061</v>
      </c>
      <c r="C48" s="36">
        <v>0.7138969921313046</v>
      </c>
      <c r="D48" s="36">
        <v>0.7447660612067002</v>
      </c>
      <c r="E48" s="36">
        <v>0.7311899532526658</v>
      </c>
      <c r="F48" s="36">
        <v>0.7200757270484567</v>
      </c>
    </row>
    <row r="49" spans="1:6" ht="12.75">
      <c r="A49" s="35">
        <v>43</v>
      </c>
      <c r="B49" s="36">
        <v>0.6801766021877074</v>
      </c>
      <c r="C49" s="36">
        <v>0.711336177971958</v>
      </c>
      <c r="D49" s="36">
        <v>0.714168629789485</v>
      </c>
      <c r="E49" s="36">
        <v>0.6912393312894262</v>
      </c>
      <c r="F49" s="36">
        <v>0.6947407704307277</v>
      </c>
    </row>
    <row r="50" spans="1:6" ht="12.75">
      <c r="A50" s="35">
        <v>44</v>
      </c>
      <c r="B50" s="36">
        <v>0.6467632121002166</v>
      </c>
      <c r="C50" s="36">
        <v>0.6689795140815419</v>
      </c>
      <c r="D50" s="36">
        <v>0.6771013630927778</v>
      </c>
      <c r="E50" s="36">
        <v>0.6505621879036083</v>
      </c>
      <c r="F50" s="36">
        <v>0.6713851605183585</v>
      </c>
    </row>
    <row r="51" spans="1:6" ht="12.75">
      <c r="A51" s="35">
        <v>45</v>
      </c>
      <c r="B51" s="36">
        <v>0.6292838153934918</v>
      </c>
      <c r="C51" s="36">
        <v>0.6414866198972153</v>
      </c>
      <c r="D51" s="36">
        <v>0.6534219846708876</v>
      </c>
      <c r="E51" s="36">
        <v>0.6381864267077509</v>
      </c>
      <c r="F51" s="36">
        <v>0.6593622981158485</v>
      </c>
    </row>
    <row r="52" spans="1:6" ht="12.75">
      <c r="A52" s="35">
        <v>46</v>
      </c>
      <c r="B52" s="36">
        <v>0.59107824978416</v>
      </c>
      <c r="C52" s="36">
        <v>0.6116503484768377</v>
      </c>
      <c r="D52" s="36">
        <v>0.6177004725893467</v>
      </c>
      <c r="E52" s="36">
        <v>0.5987862862200222</v>
      </c>
      <c r="F52" s="36">
        <v>0.6204786203709676</v>
      </c>
    </row>
    <row r="53" spans="1:6" ht="12.75">
      <c r="A53" s="35">
        <v>47</v>
      </c>
      <c r="B53" s="36">
        <v>0.5283448486243141</v>
      </c>
      <c r="C53" s="36">
        <v>0.5838026701190636</v>
      </c>
      <c r="D53" s="36">
        <v>0.5659727508843093</v>
      </c>
      <c r="E53" s="36">
        <v>0.563935017170134</v>
      </c>
      <c r="F53" s="36">
        <v>0.5961762614369339</v>
      </c>
    </row>
    <row r="54" spans="1:6" ht="12.75">
      <c r="A54" s="35">
        <v>48</v>
      </c>
      <c r="B54" s="36">
        <v>0.5167480313844571</v>
      </c>
      <c r="C54" s="36">
        <v>0.5450454935734601</v>
      </c>
      <c r="D54" s="36">
        <v>0.5464199547190624</v>
      </c>
      <c r="E54" s="36">
        <v>0.5308148351821776</v>
      </c>
      <c r="F54" s="36">
        <v>0.5278120029624627</v>
      </c>
    </row>
    <row r="55" spans="1:6" ht="12.75">
      <c r="A55" s="35">
        <v>49</v>
      </c>
      <c r="B55" s="36">
        <v>0.4444490127636407</v>
      </c>
      <c r="C55" s="36">
        <v>0.47586300092576767</v>
      </c>
      <c r="D55" s="36">
        <v>0.46623290294921943</v>
      </c>
      <c r="E55" s="36">
        <v>0.4644917305114054</v>
      </c>
      <c r="F55" s="36">
        <v>0.47509733068590826</v>
      </c>
    </row>
    <row r="56" spans="1:6" ht="12.75">
      <c r="A56" s="35">
        <v>50</v>
      </c>
      <c r="B56" s="36">
        <v>0.4384578097831094</v>
      </c>
      <c r="C56" s="36">
        <v>0.47028275658241364</v>
      </c>
      <c r="D56" s="36">
        <v>0.462653265742146</v>
      </c>
      <c r="E56" s="36">
        <v>0.45439988787672664</v>
      </c>
      <c r="F56" s="36">
        <v>0.4556303352858249</v>
      </c>
    </row>
    <row r="57" spans="1:6" ht="12.75">
      <c r="A57" s="35">
        <v>51</v>
      </c>
      <c r="B57" s="36">
        <v>0.40523243295409683</v>
      </c>
      <c r="C57" s="36">
        <v>0.42575480837817875</v>
      </c>
      <c r="D57" s="36">
        <v>0.42352208087678944</v>
      </c>
      <c r="E57" s="36">
        <v>0.4115048715263869</v>
      </c>
      <c r="F57" s="36">
        <v>0.4039234796358847</v>
      </c>
    </row>
    <row r="58" spans="1:6" ht="12.75">
      <c r="A58" s="35">
        <v>52</v>
      </c>
      <c r="B58" s="36">
        <v>0.39454876713745024</v>
      </c>
      <c r="C58" s="36">
        <v>0.40294380175959377</v>
      </c>
      <c r="D58" s="36">
        <v>0.3991801431124995</v>
      </c>
      <c r="E58" s="36">
        <v>0.39392256323589503</v>
      </c>
      <c r="F58" s="36">
        <v>0.38348272815301065</v>
      </c>
    </row>
    <row r="59" spans="1:6" ht="12.75">
      <c r="A59" s="35">
        <v>53</v>
      </c>
      <c r="B59" s="36">
        <v>0.37729203690896196</v>
      </c>
      <c r="C59" s="36">
        <v>0.3887191743442125</v>
      </c>
      <c r="D59" s="36">
        <v>0.3786151910571972</v>
      </c>
      <c r="E59" s="36">
        <v>0.37506683997087714</v>
      </c>
      <c r="F59" s="36">
        <v>0.3669854903424278</v>
      </c>
    </row>
    <row r="60" spans="1:6" ht="12.75">
      <c r="A60" s="35">
        <v>54</v>
      </c>
      <c r="B60" s="36">
        <v>0.3390011410028569</v>
      </c>
      <c r="C60" s="36">
        <v>0.3501940760806403</v>
      </c>
      <c r="D60" s="36">
        <v>0.3489335636506646</v>
      </c>
      <c r="E60" s="36">
        <v>0.3341982590176832</v>
      </c>
      <c r="F60" s="36">
        <v>0.3412232750446575</v>
      </c>
    </row>
    <row r="61" spans="1:6" ht="12.75">
      <c r="A61" s="35">
        <v>55</v>
      </c>
      <c r="B61" s="36">
        <v>0.3266312703568125</v>
      </c>
      <c r="C61" s="36">
        <v>0.3476446484132497</v>
      </c>
      <c r="D61" s="36">
        <v>0.3429510614598388</v>
      </c>
      <c r="E61" s="36">
        <v>0.3337075740616269</v>
      </c>
      <c r="F61" s="36">
        <v>0.3331510334357876</v>
      </c>
    </row>
    <row r="62" spans="1:6" ht="12.75">
      <c r="A62" s="35">
        <v>56</v>
      </c>
      <c r="B62" s="36">
        <v>0.3032892523533966</v>
      </c>
      <c r="C62" s="36">
        <v>0.31172447926845115</v>
      </c>
      <c r="D62" s="36">
        <v>0.31070632543021437</v>
      </c>
      <c r="E62" s="36">
        <v>0.3051161393645896</v>
      </c>
      <c r="F62" s="36">
        <v>0.30575511890415163</v>
      </c>
    </row>
    <row r="63" spans="1:6" ht="12.75">
      <c r="A63" s="35">
        <v>57</v>
      </c>
      <c r="B63" s="36">
        <v>0.2931562079601729</v>
      </c>
      <c r="C63" s="36">
        <v>0.311375804589552</v>
      </c>
      <c r="D63" s="36">
        <v>0.30899463804213195</v>
      </c>
      <c r="E63" s="36">
        <v>0.2993612357454842</v>
      </c>
      <c r="F63" s="36">
        <v>0.30482207455799404</v>
      </c>
    </row>
    <row r="64" spans="1:6" ht="12.75">
      <c r="A64" s="35">
        <v>58</v>
      </c>
      <c r="B64" s="36">
        <v>0.277708037087387</v>
      </c>
      <c r="C64" s="36">
        <v>0.2890338546920157</v>
      </c>
      <c r="D64" s="36">
        <v>0.2868161552926085</v>
      </c>
      <c r="E64" s="36">
        <v>0.2800070294174779</v>
      </c>
      <c r="F64" s="36">
        <v>0.2792278823366445</v>
      </c>
    </row>
    <row r="65" spans="1:6" ht="12.75">
      <c r="A65" s="35">
        <v>59</v>
      </c>
      <c r="B65" s="36">
        <v>0.26286666233110595</v>
      </c>
      <c r="C65" s="36">
        <v>0.2733940572593085</v>
      </c>
      <c r="D65" s="36">
        <v>0.27106597054794895</v>
      </c>
      <c r="E65" s="36">
        <v>0.2647979472099141</v>
      </c>
      <c r="F65" s="36">
        <v>0.27342570892529733</v>
      </c>
    </row>
    <row r="66" spans="1:6" ht="12.75">
      <c r="A66" s="35">
        <v>60</v>
      </c>
      <c r="B66" s="36">
        <v>0.25702952287571074</v>
      </c>
      <c r="C66" s="36">
        <v>0.2721251333447061</v>
      </c>
      <c r="D66" s="36">
        <v>0.26751503121831416</v>
      </c>
      <c r="E66" s="36">
        <v>0.26389387652924984</v>
      </c>
      <c r="F66" s="36">
        <v>0.2646180814017496</v>
      </c>
    </row>
    <row r="67" spans="1:6" ht="12.75">
      <c r="A67" s="35">
        <v>61</v>
      </c>
      <c r="B67" s="36">
        <v>0.2419891135737652</v>
      </c>
      <c r="C67" s="36">
        <v>0.24986368197985592</v>
      </c>
      <c r="D67" s="36">
        <v>0.2452951770778474</v>
      </c>
      <c r="E67" s="36">
        <v>0.23945921015477162</v>
      </c>
      <c r="F67" s="36">
        <v>0.24719777603422358</v>
      </c>
    </row>
    <row r="68" spans="1:6" ht="12.75">
      <c r="A68" s="35">
        <v>62</v>
      </c>
      <c r="B68" s="36">
        <v>0.2266461790578243</v>
      </c>
      <c r="C68" s="36">
        <v>0.2450827765145626</v>
      </c>
      <c r="D68" s="36">
        <v>0.24002706956319045</v>
      </c>
      <c r="E68" s="36">
        <v>0.23701812465405003</v>
      </c>
      <c r="F68" s="36">
        <v>0.2392644048945806</v>
      </c>
    </row>
    <row r="69" spans="1:6" ht="12.75">
      <c r="A69" s="35">
        <v>63</v>
      </c>
      <c r="B69" s="36">
        <v>0.20395652745764806</v>
      </c>
      <c r="C69" s="36">
        <v>0.22311314125910867</v>
      </c>
      <c r="D69" s="36">
        <v>0.21824187712385026</v>
      </c>
      <c r="E69" s="36">
        <v>0.21418777645546833</v>
      </c>
      <c r="F69" s="36">
        <v>0.22769186579233874</v>
      </c>
    </row>
    <row r="70" spans="1:6" ht="12.75">
      <c r="A70" s="35">
        <v>64</v>
      </c>
      <c r="B70" s="36">
        <v>0.20143309562787887</v>
      </c>
      <c r="C70" s="36">
        <v>0.21615362525885778</v>
      </c>
      <c r="D70" s="36">
        <v>0.20917886182691947</v>
      </c>
      <c r="E70" s="36">
        <v>0.20512961989511297</v>
      </c>
      <c r="F70" s="36">
        <v>0.21784944140037646</v>
      </c>
    </row>
    <row r="71" spans="1:6" ht="12.75">
      <c r="A71" s="35">
        <v>65</v>
      </c>
      <c r="B71" s="36">
        <v>0.19459234160716737</v>
      </c>
      <c r="C71" s="36">
        <v>0.2148492795761244</v>
      </c>
      <c r="D71" s="36">
        <v>0.20872836155158572</v>
      </c>
      <c r="E71" s="36">
        <v>0.2031188800086089</v>
      </c>
      <c r="F71" s="36">
        <v>0.20381636324845867</v>
      </c>
    </row>
    <row r="72" spans="1:6" ht="12.75">
      <c r="A72" s="35">
        <v>66</v>
      </c>
      <c r="B72" s="36">
        <v>0.19259446624036433</v>
      </c>
      <c r="C72" s="36">
        <v>0.20813996960629294</v>
      </c>
      <c r="D72" s="36">
        <v>0.20375024525902768</v>
      </c>
      <c r="E72" s="36">
        <v>0.19711799841209887</v>
      </c>
      <c r="F72" s="36">
        <v>0.20170900790083932</v>
      </c>
    </row>
    <row r="73" spans="1:6" ht="12.75">
      <c r="A73" s="35">
        <v>67</v>
      </c>
      <c r="B73" s="36">
        <v>0.19040912477118452</v>
      </c>
      <c r="C73" s="36">
        <v>0.20443700138909163</v>
      </c>
      <c r="D73" s="36">
        <v>0.20076307821993003</v>
      </c>
      <c r="E73" s="36">
        <v>0.194718266709344</v>
      </c>
      <c r="F73" s="36">
        <v>0.20127273792731398</v>
      </c>
    </row>
    <row r="74" spans="1:6" ht="12.75">
      <c r="A74" s="35">
        <v>68</v>
      </c>
      <c r="B74" s="36">
        <v>0.18963252787786392</v>
      </c>
      <c r="C74" s="36">
        <v>0.2017800510510645</v>
      </c>
      <c r="D74" s="36">
        <v>0.19744553059920303</v>
      </c>
      <c r="E74" s="36">
        <v>0.1936846534526575</v>
      </c>
      <c r="F74" s="36">
        <v>0.1914933389510881</v>
      </c>
    </row>
    <row r="75" spans="1:6" ht="12.75">
      <c r="A75" s="35">
        <v>69</v>
      </c>
      <c r="B75" s="36">
        <v>0.18517938069850054</v>
      </c>
      <c r="C75" s="36">
        <v>0.19578883636629668</v>
      </c>
      <c r="D75" s="36">
        <v>0.19257131057599394</v>
      </c>
      <c r="E75" s="36">
        <v>0.18819608365035928</v>
      </c>
      <c r="F75" s="36">
        <v>0.18898355961916022</v>
      </c>
    </row>
    <row r="76" spans="1:6" ht="12.75">
      <c r="A76" s="35">
        <v>70</v>
      </c>
      <c r="B76" s="36">
        <v>0.1842838946008512</v>
      </c>
      <c r="C76" s="36">
        <v>0.19286760882576567</v>
      </c>
      <c r="D76" s="36">
        <v>0.19005308344261196</v>
      </c>
      <c r="E76" s="36">
        <v>0.18776158081105393</v>
      </c>
      <c r="F76" s="36">
        <v>0.18896470563309098</v>
      </c>
    </row>
    <row r="77" spans="1:6" ht="12.75">
      <c r="A77" s="35">
        <v>71</v>
      </c>
      <c r="B77" s="36">
        <v>0.1834942962363581</v>
      </c>
      <c r="C77" s="36">
        <v>0.1916318690353527</v>
      </c>
      <c r="D77" s="36">
        <v>0.18796537091824117</v>
      </c>
      <c r="E77" s="36">
        <v>0.18355721623311133</v>
      </c>
      <c r="F77" s="36">
        <v>0.1852563438098113</v>
      </c>
    </row>
    <row r="78" spans="1:6" ht="12.75">
      <c r="A78" s="35">
        <v>72</v>
      </c>
      <c r="B78" s="36">
        <v>0.17591024367935695</v>
      </c>
      <c r="C78" s="36">
        <v>0.18630697471732416</v>
      </c>
      <c r="D78" s="36">
        <v>0.18627268052972099</v>
      </c>
      <c r="E78" s="36">
        <v>0.18342752140203022</v>
      </c>
      <c r="F78" s="36">
        <v>0.1833315476132208</v>
      </c>
    </row>
    <row r="79" spans="1:6" ht="12.75">
      <c r="A79" s="35">
        <v>73</v>
      </c>
      <c r="B79" s="36">
        <v>0.17446390166281261</v>
      </c>
      <c r="C79" s="36">
        <v>0.18268704685839832</v>
      </c>
      <c r="D79" s="36">
        <v>0.1833709834002851</v>
      </c>
      <c r="E79" s="36">
        <v>0.18038761675447504</v>
      </c>
      <c r="F79" s="36">
        <v>0.18273476397451144</v>
      </c>
    </row>
    <row r="80" spans="1:6" ht="12.75">
      <c r="A80" s="35">
        <v>74</v>
      </c>
      <c r="B80" s="36">
        <v>0.17382664718999388</v>
      </c>
      <c r="C80" s="36">
        <v>0.1815986196537321</v>
      </c>
      <c r="D80" s="36">
        <v>0.18308208037515722</v>
      </c>
      <c r="E80" s="36">
        <v>0.17825041249205364</v>
      </c>
      <c r="F80" s="36">
        <v>0.1804036818106907</v>
      </c>
    </row>
    <row r="81" spans="1:6" ht="12.75">
      <c r="A81" s="35">
        <v>75</v>
      </c>
      <c r="B81" s="36">
        <v>0.16970051697392868</v>
      </c>
      <c r="C81" s="36">
        <v>0.18069261400076372</v>
      </c>
      <c r="D81" s="36">
        <v>0.1800236696111905</v>
      </c>
      <c r="E81" s="36">
        <v>0.17541804472941175</v>
      </c>
      <c r="F81" s="36">
        <v>0.17943778379037262</v>
      </c>
    </row>
    <row r="82" spans="1:6" ht="12.75">
      <c r="A82" s="35">
        <v>76</v>
      </c>
      <c r="B82" s="36">
        <v>0.16525672355839482</v>
      </c>
      <c r="C82" s="36">
        <v>0.17866879497926785</v>
      </c>
      <c r="D82" s="36">
        <v>0.17960038089548128</v>
      </c>
      <c r="E82" s="36">
        <v>0.1747644534800687</v>
      </c>
      <c r="F82" s="36">
        <v>0.17869861635075063</v>
      </c>
    </row>
    <row r="83" spans="1:6" ht="12.75">
      <c r="A83" s="35">
        <v>77</v>
      </c>
      <c r="B83" s="36">
        <v>0.16477652894174383</v>
      </c>
      <c r="C83" s="36">
        <v>0.17597142789026576</v>
      </c>
      <c r="D83" s="36">
        <v>0.17734050764786818</v>
      </c>
      <c r="E83" s="36">
        <v>0.1727894273345652</v>
      </c>
      <c r="F83" s="36">
        <v>0.17835278114397565</v>
      </c>
    </row>
    <row r="84" spans="1:6" ht="12.75">
      <c r="A84" s="35">
        <v>78</v>
      </c>
      <c r="B84" s="36">
        <v>0.164039535728147</v>
      </c>
      <c r="C84" s="36">
        <v>0.1746921482530957</v>
      </c>
      <c r="D84" s="36">
        <v>0.17490134731392182</v>
      </c>
      <c r="E84" s="36">
        <v>0.1713347030639755</v>
      </c>
      <c r="F84" s="36">
        <v>0.17239425106295045</v>
      </c>
    </row>
    <row r="85" spans="1:6" ht="12.75">
      <c r="A85" s="35">
        <v>79</v>
      </c>
      <c r="B85" s="36">
        <v>0.16313782247296216</v>
      </c>
      <c r="C85" s="36">
        <v>0.17417405671155983</v>
      </c>
      <c r="D85" s="36">
        <v>0.1740773765110428</v>
      </c>
      <c r="E85" s="36">
        <v>0.17038794800852503</v>
      </c>
      <c r="F85" s="36">
        <v>0.17144465919274635</v>
      </c>
    </row>
    <row r="86" spans="1:6" ht="12.75">
      <c r="A86" s="35">
        <v>80</v>
      </c>
      <c r="B86" s="36">
        <v>0.16290124259671743</v>
      </c>
      <c r="C86" s="36">
        <v>0.1728675842203029</v>
      </c>
      <c r="D86" s="36">
        <v>0.17326800347240998</v>
      </c>
      <c r="E86" s="36">
        <v>0.1695074305235011</v>
      </c>
      <c r="F86" s="36">
        <v>0.16699951684984488</v>
      </c>
    </row>
    <row r="87" spans="1:6" ht="12.75">
      <c r="A87" s="35">
        <v>81</v>
      </c>
      <c r="B87" s="36">
        <v>0.16278266605301808</v>
      </c>
      <c r="C87" s="36">
        <v>0.1693973395935673</v>
      </c>
      <c r="D87" s="36">
        <v>0.17063237050240396</v>
      </c>
      <c r="E87" s="36">
        <v>0.1671616103511833</v>
      </c>
      <c r="F87" s="36">
        <v>0.166488984163054</v>
      </c>
    </row>
    <row r="88" spans="1:6" ht="12.75">
      <c r="A88" s="35">
        <v>82</v>
      </c>
      <c r="B88" s="36">
        <v>0.16203431283655312</v>
      </c>
      <c r="C88" s="36">
        <v>0.16916162098380272</v>
      </c>
      <c r="D88" s="36">
        <v>0.16977417457771488</v>
      </c>
      <c r="E88" s="36">
        <v>0.16709479023966164</v>
      </c>
      <c r="F88" s="36">
        <v>0.166422767247542</v>
      </c>
    </row>
    <row r="89" spans="1:6" ht="12.75">
      <c r="A89" s="35">
        <v>83</v>
      </c>
      <c r="B89" s="36">
        <v>0.1613937754271257</v>
      </c>
      <c r="C89" s="36">
        <v>0.16894908791200716</v>
      </c>
      <c r="D89" s="36">
        <v>0.16914854094351056</v>
      </c>
      <c r="E89" s="36">
        <v>0.1666036816173544</v>
      </c>
      <c r="F89" s="36">
        <v>0.16588707803310818</v>
      </c>
    </row>
    <row r="90" spans="1:6" ht="12.75">
      <c r="A90" s="35">
        <v>84</v>
      </c>
      <c r="B90" s="36">
        <v>0.1605003476786199</v>
      </c>
      <c r="C90" s="36">
        <v>0.1687079543763143</v>
      </c>
      <c r="D90" s="36">
        <v>0.1681138315076949</v>
      </c>
      <c r="E90" s="36">
        <v>0.16590252059176852</v>
      </c>
      <c r="F90" s="36">
        <v>0.16524647161596762</v>
      </c>
    </row>
    <row r="91" spans="1:6" ht="12.75">
      <c r="A91" s="35">
        <v>85</v>
      </c>
      <c r="B91" s="36">
        <v>0.16018492521366187</v>
      </c>
      <c r="C91" s="36">
        <v>0.16725396363803471</v>
      </c>
      <c r="D91" s="36">
        <v>0.16798611434123506</v>
      </c>
      <c r="E91" s="36">
        <v>0.1652507696427032</v>
      </c>
      <c r="F91" s="36">
        <v>0.16361706347423716</v>
      </c>
    </row>
    <row r="92" spans="1:6" ht="12.75">
      <c r="A92" s="35">
        <v>86</v>
      </c>
      <c r="B92" s="36">
        <v>0.15985566751585295</v>
      </c>
      <c r="C92" s="36">
        <v>0.16687700376042772</v>
      </c>
      <c r="D92" s="36">
        <v>0.16670535958904906</v>
      </c>
      <c r="E92" s="36">
        <v>0.16429976468517254</v>
      </c>
      <c r="F92" s="36">
        <v>0.1630646926391276</v>
      </c>
    </row>
    <row r="93" spans="1:6" ht="12.75">
      <c r="A93" s="35">
        <v>87</v>
      </c>
      <c r="B93" s="36">
        <v>0.15978318235993744</v>
      </c>
      <c r="C93" s="36">
        <v>0.16549598706144766</v>
      </c>
      <c r="D93" s="36">
        <v>0.1666485610154364</v>
      </c>
      <c r="E93" s="36">
        <v>0.16311843754216804</v>
      </c>
      <c r="F93" s="36">
        <v>0.1609761644582516</v>
      </c>
    </row>
    <row r="94" spans="1:6" ht="12.75">
      <c r="A94" s="35">
        <v>88</v>
      </c>
      <c r="B94" s="36">
        <v>0.15956510157093207</v>
      </c>
      <c r="C94" s="36">
        <v>0.16524086363297705</v>
      </c>
      <c r="D94" s="36">
        <v>0.16554478424869387</v>
      </c>
      <c r="E94" s="36">
        <v>0.16154619884521293</v>
      </c>
      <c r="F94" s="36">
        <v>0.16089272953554692</v>
      </c>
    </row>
    <row r="95" spans="1:6" ht="12.75">
      <c r="A95" s="35">
        <v>89</v>
      </c>
      <c r="B95" s="36">
        <v>0.15888626323440336</v>
      </c>
      <c r="C95" s="36">
        <v>0.1649995576866338</v>
      </c>
      <c r="D95" s="36">
        <v>0.16419700585257546</v>
      </c>
      <c r="E95" s="36">
        <v>0.16123363244876762</v>
      </c>
      <c r="F95" s="36">
        <v>0.16074752970542053</v>
      </c>
    </row>
    <row r="96" spans="1:6" ht="12.75">
      <c r="A96" s="35">
        <v>90</v>
      </c>
      <c r="B96" s="36">
        <v>0.15833350529667953</v>
      </c>
      <c r="C96" s="36">
        <v>0.1641925526921522</v>
      </c>
      <c r="D96" s="36">
        <v>0.1629638995299586</v>
      </c>
      <c r="E96" s="36">
        <v>0.15960090215491485</v>
      </c>
      <c r="F96" s="36">
        <v>0.16071121633822602</v>
      </c>
    </row>
    <row r="97" spans="1:6" ht="12.75">
      <c r="A97" s="35">
        <v>91</v>
      </c>
      <c r="B97" s="36">
        <v>0.1582389254562865</v>
      </c>
      <c r="C97" s="36">
        <v>0.16261628955209154</v>
      </c>
      <c r="D97" s="36">
        <v>0.1628550731975029</v>
      </c>
      <c r="E97" s="36">
        <v>0.15953325457024672</v>
      </c>
      <c r="F97" s="36">
        <v>0.16046335212876386</v>
      </c>
    </row>
    <row r="98" spans="1:6" ht="12.75">
      <c r="A98" s="35">
        <v>92</v>
      </c>
      <c r="B98" s="36">
        <v>0.1562822431274067</v>
      </c>
      <c r="C98" s="36">
        <v>0.16140886944251648</v>
      </c>
      <c r="D98" s="36">
        <v>0.16110638711240363</v>
      </c>
      <c r="E98" s="36">
        <v>0.15821922721369322</v>
      </c>
      <c r="F98" s="36">
        <v>0.16004529247748753</v>
      </c>
    </row>
    <row r="99" spans="1:6" ht="12.75">
      <c r="A99" s="35">
        <v>93</v>
      </c>
      <c r="B99" s="36">
        <v>0.15537279152164427</v>
      </c>
      <c r="C99" s="36">
        <v>0.16035752776875797</v>
      </c>
      <c r="D99" s="36">
        <v>0.16109220073969524</v>
      </c>
      <c r="E99" s="36">
        <v>0.15772343840326972</v>
      </c>
      <c r="F99" s="36">
        <v>0.1592753096324693</v>
      </c>
    </row>
    <row r="100" spans="1:6" ht="12.75">
      <c r="A100" s="35">
        <v>94</v>
      </c>
      <c r="B100" s="36">
        <v>0.1552153147846373</v>
      </c>
      <c r="C100" s="36">
        <v>0.16015040223386273</v>
      </c>
      <c r="D100" s="36">
        <v>0.16097355409311026</v>
      </c>
      <c r="E100" s="36">
        <v>0.15720616177017926</v>
      </c>
      <c r="F100" s="36">
        <v>0.15903283610750205</v>
      </c>
    </row>
    <row r="101" spans="1:6" ht="12.75">
      <c r="A101" s="35">
        <v>95</v>
      </c>
      <c r="B101" s="36">
        <v>0.15494194517433332</v>
      </c>
      <c r="C101" s="36">
        <v>0.15916235497288675</v>
      </c>
      <c r="D101" s="36">
        <v>0.16010339463708662</v>
      </c>
      <c r="E101" s="36">
        <v>0.15720142200399645</v>
      </c>
      <c r="F101" s="36">
        <v>0.15865425450386997</v>
      </c>
    </row>
    <row r="102" spans="1:6" ht="12.75">
      <c r="A102" s="37">
        <v>96</v>
      </c>
      <c r="B102" s="38">
        <v>0.1529062378713731</v>
      </c>
      <c r="C102" s="38">
        <v>0.15904146062480454</v>
      </c>
      <c r="D102" s="38">
        <v>0.159540770261647</v>
      </c>
      <c r="E102" s="38">
        <v>0.15654914809190254</v>
      </c>
      <c r="F102" s="38">
        <v>0.15855893861981582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2019-06-14T08:18:39Z</dcterms:modified>
  <cp:category/>
  <cp:version/>
  <cp:contentType/>
  <cp:contentStatus/>
</cp:coreProperties>
</file>