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<sst xmlns="http://schemas.openxmlformats.org/spreadsheetml/2006/main" count="159" uniqueCount="129">
  <si>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</si>
  <si>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</si>
  <si>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</si>
  <si>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</si>
  <si>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</si>
  <si>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</si>
  <si>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</si>
  <si>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</si>
  <si>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</si>
  <si>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</si>
  <si>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</si>
  <si>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</si>
  <si>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</si>
  <si>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</si>
  <si>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</si>
  <si>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</si>
  <si>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</si>
  <si>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</si>
  <si>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</si>
  <si>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</si>
  <si>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</si>
  <si>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</si>
  <si>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</si>
  <si>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</si>
  <si>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</si>
  <si>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</si>
  <si>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</si>
  <si>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</si>
  <si>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</si>
  <si>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</si>
  <si>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</si>
  <si>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</si>
  <si>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</si>
  <si>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</si>
  <si>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</si>
  <si>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</si>
  <si>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</si>
  <si>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</si>
  <si>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</si>
  <si>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</si>
  <si>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</si>
  <si>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</si>
  <si>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</si>
  <si>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</si>
  <si>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</si>
  <si>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</si>
  <si>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</si>
  <si>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</si>
  <si>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</si>
  <si>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</si>
  <si>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</si>
  <si>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</si>
  <si>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</si>
  <si>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</si>
  <si>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</si>
  <si>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</si>
  <si>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</si>
  <si>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</si>
  <si>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</si>
  <si>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</si>
  <si>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</si>
  <si>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</si>
  <si>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</si>
  <si>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</si>
  <si>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</si>
  <si>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</si>
  <si>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</si>
  <si>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</si>
  <si>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</si>
  <si>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</si>
  <si>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</si>
  <si>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</si>
  <si>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</si>
  <si>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</si>
  <si>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</si>
  <si>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</si>
  <si>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</si>
  <si>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</si>
  <si>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</si>
  <si>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</si>
  <si>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</si>
  <si>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</si>
  <si>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</si>
  <si>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</si>
  <si>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</si>
  <si>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</si>
  <si>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</si>
  <si>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</si>
  <si>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Friday FEB 21,2020 Time 12:30 Max Value 179,055.18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</si>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</sst>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64820.24</c:v>
                </c:pt>
                <c:pt idx="2">
                  <c:v>64928.38</c:v>
                </c:pt>
                <c:pt idx="3">
                  <c:v>64754.43</c:v>
                </c:pt>
                <c:pt idx="4">
                  <c:v>64833.58</c:v>
                </c:pt>
                <c:pt idx="5">
                  <c:v>64887.35</c:v>
                </c:pt>
                <c:pt idx="6">
                  <c:v>64932.55</c:v>
                </c:pt>
                <c:pt idx="7">
                  <c:v>64891.2</c:v>
                </c:pt>
                <c:pt idx="8">
                  <c:v>64823.68</c:v>
                </c:pt>
                <c:pt idx="9">
                  <c:v>64917.4</c:v>
                </c:pt>
                <c:pt idx="10">
                  <c:v>64909.54</c:v>
                </c:pt>
                <c:pt idx="11">
                  <c:v>64938.23</c:v>
                </c:pt>
                <c:pt idx="12">
                  <c:v>64842.59</c:v>
                </c:pt>
                <c:pt idx="13">
                  <c:v>64724.36</c:v>
                </c:pt>
                <c:pt idx="14">
                  <c:v>65022.21</c:v>
                </c:pt>
                <c:pt idx="15">
                  <c:v>64714.29</c:v>
                </c:pt>
                <c:pt idx="16">
                  <c:v>65244.81</c:v>
                </c:pt>
                <c:pt idx="17">
                  <c:v>66068.69</c:v>
                </c:pt>
                <c:pt idx="18">
                  <c:v>65981.12</c:v>
                </c:pt>
                <c:pt idx="19">
                  <c:v>66041.15</c:v>
                </c:pt>
                <c:pt idx="20">
                  <c:v>65964.68</c:v>
                </c:pt>
                <c:pt idx="21">
                  <c:v>65518.81</c:v>
                </c:pt>
                <c:pt idx="22">
                  <c:v>50543.72</c:v>
                </c:pt>
                <c:pt idx="23">
                  <c:v>44286.89</c:v>
                </c:pt>
                <c:pt idx="24">
                  <c:v>43749.97</c:v>
                </c:pt>
                <c:pt idx="25">
                  <c:v>43658.32</c:v>
                </c:pt>
                <c:pt idx="26">
                  <c:v>43697.47</c:v>
                </c:pt>
                <c:pt idx="27">
                  <c:v>43744.08</c:v>
                </c:pt>
                <c:pt idx="28">
                  <c:v>46081.7</c:v>
                </c:pt>
                <c:pt idx="29">
                  <c:v>73573.65</c:v>
                </c:pt>
                <c:pt idx="30">
                  <c:v>82502.32</c:v>
                </c:pt>
                <c:pt idx="31">
                  <c:v>86740.63</c:v>
                </c:pt>
                <c:pt idx="32">
                  <c:v>103560.84</c:v>
                </c:pt>
                <c:pt idx="33">
                  <c:v>137162.35</c:v>
                </c:pt>
                <c:pt idx="34">
                  <c:v>148468.66</c:v>
                </c:pt>
                <c:pt idx="35">
                  <c:v>153608.56</c:v>
                </c:pt>
                <c:pt idx="36">
                  <c:v>155040.54</c:v>
                </c:pt>
                <c:pt idx="37">
                  <c:v>158738.81</c:v>
                </c:pt>
                <c:pt idx="38">
                  <c:v>155973.68</c:v>
                </c:pt>
                <c:pt idx="39">
                  <c:v>161579.48</c:v>
                </c:pt>
                <c:pt idx="40">
                  <c:v>158561.37</c:v>
                </c:pt>
                <c:pt idx="41">
                  <c:v>160424.76</c:v>
                </c:pt>
                <c:pt idx="42">
                  <c:v>168320.1</c:v>
                </c:pt>
                <c:pt idx="43">
                  <c:v>167044.54</c:v>
                </c:pt>
                <c:pt idx="44">
                  <c:v>173094.99</c:v>
                </c:pt>
                <c:pt idx="45">
                  <c:v>177108.8</c:v>
                </c:pt>
                <c:pt idx="46">
                  <c:v>177049.56</c:v>
                </c:pt>
                <c:pt idx="47">
                  <c:v>176881.63</c:v>
                </c:pt>
                <c:pt idx="48">
                  <c:v>177349.18</c:v>
                </c:pt>
                <c:pt idx="49">
                  <c:v>177265.42</c:v>
                </c:pt>
                <c:pt idx="50">
                  <c:v>179055.18</c:v>
                </c:pt>
                <c:pt idx="51">
                  <c:v>178296.52</c:v>
                </c:pt>
                <c:pt idx="52">
                  <c:v>176413.2</c:v>
                </c:pt>
                <c:pt idx="53">
                  <c:v>173654.09</c:v>
                </c:pt>
                <c:pt idx="54">
                  <c:v>172954.85</c:v>
                </c:pt>
                <c:pt idx="55">
                  <c:v>172750.38</c:v>
                </c:pt>
                <c:pt idx="56">
                  <c:v>172836.08</c:v>
                </c:pt>
                <c:pt idx="57">
                  <c:v>166603.96</c:v>
                </c:pt>
                <c:pt idx="58">
                  <c:v>160205.22</c:v>
                </c:pt>
                <c:pt idx="59">
                  <c:v>158650.12</c:v>
                </c:pt>
                <c:pt idx="60">
                  <c:v>146698.8</c:v>
                </c:pt>
                <c:pt idx="61">
                  <c:v>137810.57</c:v>
                </c:pt>
                <c:pt idx="62">
                  <c:v>140646.48</c:v>
                </c:pt>
                <c:pt idx="63">
                  <c:v>140840.88</c:v>
                </c:pt>
                <c:pt idx="64">
                  <c:v>127710.32</c:v>
                </c:pt>
                <c:pt idx="65">
                  <c:v>105885.35</c:v>
                </c:pt>
                <c:pt idx="66">
                  <c:v>103019.16</c:v>
                </c:pt>
                <c:pt idx="67">
                  <c:v>100332.22</c:v>
                </c:pt>
                <c:pt idx="68">
                  <c:v>100046.85</c:v>
                </c:pt>
                <c:pt idx="69">
                  <c:v>93019.79</c:v>
                </c:pt>
                <c:pt idx="70">
                  <c:v>87234.75</c:v>
                </c:pt>
                <c:pt idx="71">
                  <c:v>84227.53</c:v>
                </c:pt>
                <c:pt idx="72">
                  <c:v>87262.99</c:v>
                </c:pt>
                <c:pt idx="73">
                  <c:v>86461.89</c:v>
                </c:pt>
                <c:pt idx="74">
                  <c:v>86090.14</c:v>
                </c:pt>
                <c:pt idx="75">
                  <c:v>86135.27</c:v>
                </c:pt>
                <c:pt idx="76">
                  <c:v>87432.02</c:v>
                </c:pt>
                <c:pt idx="77">
                  <c:v>82618.1</c:v>
                </c:pt>
                <c:pt idx="78">
                  <c:v>76588.54</c:v>
                </c:pt>
                <c:pt idx="79">
                  <c:v>76826</c:v>
                </c:pt>
                <c:pt idx="80">
                  <c:v>78381.13</c:v>
                </c:pt>
                <c:pt idx="81">
                  <c:v>83403.54</c:v>
                </c:pt>
                <c:pt idx="82">
                  <c:v>84143.26</c:v>
                </c:pt>
                <c:pt idx="83">
                  <c:v>83920.61</c:v>
                </c:pt>
                <c:pt idx="84">
                  <c:v>84052.11</c:v>
                </c:pt>
                <c:pt idx="85">
                  <c:v>85734.17</c:v>
                </c:pt>
                <c:pt idx="86">
                  <c:v>84303.31</c:v>
                </c:pt>
                <c:pt idx="87">
                  <c:v>83995.99</c:v>
                </c:pt>
                <c:pt idx="88">
                  <c:v>78721.28</c:v>
                </c:pt>
                <c:pt idx="89">
                  <c:v>77288.82</c:v>
                </c:pt>
                <c:pt idx="90">
                  <c:v>77266.96</c:v>
                </c:pt>
                <c:pt idx="91">
                  <c:v>77298.66</c:v>
                </c:pt>
                <c:pt idx="92">
                  <c:v>77357.89</c:v>
                </c:pt>
                <c:pt idx="93">
                  <c:v>77236.03</c:v>
                </c:pt>
                <c:pt idx="94">
                  <c:v>77211.24</c:v>
                </c:pt>
                <c:pt idx="95">
                  <c:v>76858.7</c:v>
                </c:pt>
                <c:pt idx="96">
                  <c:v>76764.57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49685.34684210527</c:v>
                </c:pt>
                <c:pt idx="2">
                  <c:v>49375.641052631574</c:v>
                </c:pt>
                <c:pt idx="3">
                  <c:v>49404.90157894738</c:v>
                </c:pt>
                <c:pt idx="4">
                  <c:v>49311.18473684209</c:v>
                </c:pt>
                <c:pt idx="5">
                  <c:v>49344.69894736842</c:v>
                </c:pt>
                <c:pt idx="6">
                  <c:v>49263.49210526316</c:v>
                </c:pt>
                <c:pt idx="7">
                  <c:v>49314.25315789473</c:v>
                </c:pt>
                <c:pt idx="8">
                  <c:v>49272.271052631586</c:v>
                </c:pt>
                <c:pt idx="9">
                  <c:v>49280.39842105263</c:v>
                </c:pt>
                <c:pt idx="10">
                  <c:v>49252.11894736842</c:v>
                </c:pt>
                <c:pt idx="11">
                  <c:v>49211.08052631578</c:v>
                </c:pt>
                <c:pt idx="12">
                  <c:v>49107.86052631579</c:v>
                </c:pt>
                <c:pt idx="13">
                  <c:v>47967.746315789474</c:v>
                </c:pt>
                <c:pt idx="14">
                  <c:v>45496.614736842115</c:v>
                </c:pt>
                <c:pt idx="15">
                  <c:v>44149.707368421055</c:v>
                </c:pt>
                <c:pt idx="16">
                  <c:v>41554.48789473684</c:v>
                </c:pt>
                <c:pt idx="17">
                  <c:v>40094.71421052631</c:v>
                </c:pt>
                <c:pt idx="18">
                  <c:v>39065.4894736842</c:v>
                </c:pt>
                <c:pt idx="19">
                  <c:v>37571.32578947368</c:v>
                </c:pt>
                <c:pt idx="20">
                  <c:v>36051.61578947368</c:v>
                </c:pt>
                <c:pt idx="21">
                  <c:v>34321.97736842106</c:v>
                </c:pt>
                <c:pt idx="22">
                  <c:v>32000.762631578946</c:v>
                </c:pt>
                <c:pt idx="23">
                  <c:v>29251.29210526316</c:v>
                </c:pt>
                <c:pt idx="24">
                  <c:v>29066.71578947369</c:v>
                </c:pt>
                <c:pt idx="25">
                  <c:v>28919.29210526316</c:v>
                </c:pt>
                <c:pt idx="26">
                  <c:v>29147.9452631579</c:v>
                </c:pt>
                <c:pt idx="27">
                  <c:v>30684.49947368421</c:v>
                </c:pt>
                <c:pt idx="28">
                  <c:v>33094.6252631579</c:v>
                </c:pt>
                <c:pt idx="29">
                  <c:v>40142.428947368426</c:v>
                </c:pt>
                <c:pt idx="30">
                  <c:v>46488.94736842106</c:v>
                </c:pt>
                <c:pt idx="31">
                  <c:v>56774.17210526315</c:v>
                </c:pt>
                <c:pt idx="32">
                  <c:v>66674.9994736842</c:v>
                </c:pt>
                <c:pt idx="33">
                  <c:v>89319.31842105264</c:v>
                </c:pt>
                <c:pt idx="34">
                  <c:v>104769.97631578948</c:v>
                </c:pt>
                <c:pt idx="35">
                  <c:v>110851.9905263158</c:v>
                </c:pt>
                <c:pt idx="36">
                  <c:v>114547.21052631579</c:v>
                </c:pt>
                <c:pt idx="37">
                  <c:v>115265.64578947368</c:v>
                </c:pt>
                <c:pt idx="38">
                  <c:v>117208.2684210526</c:v>
                </c:pt>
                <c:pt idx="39">
                  <c:v>117712.91578947369</c:v>
                </c:pt>
                <c:pt idx="40">
                  <c:v>117492.52684210525</c:v>
                </c:pt>
                <c:pt idx="41">
                  <c:v>118127.18631578947</c:v>
                </c:pt>
                <c:pt idx="42">
                  <c:v>118729.22473684208</c:v>
                </c:pt>
                <c:pt idx="43">
                  <c:v>119499.98894736842</c:v>
                </c:pt>
                <c:pt idx="44">
                  <c:v>120523.20947368421</c:v>
                </c:pt>
                <c:pt idx="45">
                  <c:v>121270.64736842104</c:v>
                </c:pt>
                <c:pt idx="46">
                  <c:v>120888.87789473686</c:v>
                </c:pt>
                <c:pt idx="47">
                  <c:v>120720.2289473684</c:v>
                </c:pt>
                <c:pt idx="48">
                  <c:v>121395.66157894736</c:v>
                </c:pt>
                <c:pt idx="49">
                  <c:v>121792.15526315791</c:v>
                </c:pt>
                <c:pt idx="50">
                  <c:v>122864.27000000002</c:v>
                </c:pt>
                <c:pt idx="51">
                  <c:v>120313.17736842106</c:v>
                </c:pt>
                <c:pt idx="52">
                  <c:v>119870.72263157894</c:v>
                </c:pt>
                <c:pt idx="53">
                  <c:v>120139.73684210527</c:v>
                </c:pt>
                <c:pt idx="54">
                  <c:v>120082.56263157897</c:v>
                </c:pt>
                <c:pt idx="55">
                  <c:v>119595.28947368418</c:v>
                </c:pt>
                <c:pt idx="56">
                  <c:v>118403.51473684209</c:v>
                </c:pt>
                <c:pt idx="57">
                  <c:v>115045.28526315789</c:v>
                </c:pt>
                <c:pt idx="58">
                  <c:v>113830.00210526316</c:v>
                </c:pt>
                <c:pt idx="59">
                  <c:v>113775.6936842105</c:v>
                </c:pt>
                <c:pt idx="60">
                  <c:v>112296.37368421053</c:v>
                </c:pt>
                <c:pt idx="61">
                  <c:v>110623.52999999998</c:v>
                </c:pt>
                <c:pt idx="62">
                  <c:v>109532.23210526316</c:v>
                </c:pt>
                <c:pt idx="63">
                  <c:v>108828.10947368419</c:v>
                </c:pt>
                <c:pt idx="64">
                  <c:v>103288.98052631579</c:v>
                </c:pt>
                <c:pt idx="65">
                  <c:v>90241.60315789473</c:v>
                </c:pt>
                <c:pt idx="66">
                  <c:v>85062.85526315788</c:v>
                </c:pt>
                <c:pt idx="67">
                  <c:v>81116.16105263158</c:v>
                </c:pt>
                <c:pt idx="68">
                  <c:v>76443.18105263158</c:v>
                </c:pt>
                <c:pt idx="69">
                  <c:v>64106.57368421055</c:v>
                </c:pt>
                <c:pt idx="70">
                  <c:v>62203.76789473685</c:v>
                </c:pt>
                <c:pt idx="71">
                  <c:v>61811.41157894736</c:v>
                </c:pt>
                <c:pt idx="72">
                  <c:v>61473.591052631564</c:v>
                </c:pt>
                <c:pt idx="73">
                  <c:v>60057.21</c:v>
                </c:pt>
                <c:pt idx="74">
                  <c:v>59978.02368421052</c:v>
                </c:pt>
                <c:pt idx="75">
                  <c:v>59480.005789473675</c:v>
                </c:pt>
                <c:pt idx="76">
                  <c:v>59060.18000000001</c:v>
                </c:pt>
                <c:pt idx="77">
                  <c:v>57860.02</c:v>
                </c:pt>
                <c:pt idx="78">
                  <c:v>55805.90105263158</c:v>
                </c:pt>
                <c:pt idx="79">
                  <c:v>54827.98789473685</c:v>
                </c:pt>
                <c:pt idx="80">
                  <c:v>54228.13789473683</c:v>
                </c:pt>
                <c:pt idx="81">
                  <c:v>56263.692631578946</c:v>
                </c:pt>
                <c:pt idx="82">
                  <c:v>56958.49684210527</c:v>
                </c:pt>
                <c:pt idx="83">
                  <c:v>57347.29421052631</c:v>
                </c:pt>
                <c:pt idx="84">
                  <c:v>57367.08210526316</c:v>
                </c:pt>
                <c:pt idx="85">
                  <c:v>56999.689473684215</c:v>
                </c:pt>
                <c:pt idx="86">
                  <c:v>56456.895263157894</c:v>
                </c:pt>
                <c:pt idx="87">
                  <c:v>56146.96947368421</c:v>
                </c:pt>
                <c:pt idx="88">
                  <c:v>55394.91736842106</c:v>
                </c:pt>
                <c:pt idx="89">
                  <c:v>54944.93947368421</c:v>
                </c:pt>
                <c:pt idx="90">
                  <c:v>54841.39526315791</c:v>
                </c:pt>
                <c:pt idx="91">
                  <c:v>54587.45157894737</c:v>
                </c:pt>
                <c:pt idx="92">
                  <c:v>54364.39473684211</c:v>
                </c:pt>
                <c:pt idx="93">
                  <c:v>54078.310526315785</c:v>
                </c:pt>
                <c:pt idx="94">
                  <c:v>54007.85</c:v>
                </c:pt>
                <c:pt idx="95">
                  <c:v>53712.53684210526</c:v>
                </c:pt>
                <c:pt idx="96">
                  <c:v>53399.60421052631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60615.112</c:v>
                </c:pt>
                <c:pt idx="2">
                  <c:v>59921.956000000006</c:v>
                </c:pt>
                <c:pt idx="3">
                  <c:v>59895.33799999999</c:v>
                </c:pt>
                <c:pt idx="4">
                  <c:v>59894.764</c:v>
                </c:pt>
                <c:pt idx="5">
                  <c:v>59886.54600000001</c:v>
                </c:pt>
                <c:pt idx="6">
                  <c:v>59732.6</c:v>
                </c:pt>
                <c:pt idx="7">
                  <c:v>59886.543999999994</c:v>
                </c:pt>
                <c:pt idx="8">
                  <c:v>59820.342000000004</c:v>
                </c:pt>
                <c:pt idx="9">
                  <c:v>59753.092000000004</c:v>
                </c:pt>
                <c:pt idx="10">
                  <c:v>59721.67</c:v>
                </c:pt>
                <c:pt idx="11">
                  <c:v>59774.16399999999</c:v>
                </c:pt>
                <c:pt idx="12">
                  <c:v>59686.236</c:v>
                </c:pt>
                <c:pt idx="13">
                  <c:v>59033.409999999996</c:v>
                </c:pt>
                <c:pt idx="14">
                  <c:v>55829.168000000005</c:v>
                </c:pt>
                <c:pt idx="15">
                  <c:v>52877.706000000006</c:v>
                </c:pt>
                <c:pt idx="16">
                  <c:v>50493.904</c:v>
                </c:pt>
                <c:pt idx="17">
                  <c:v>50188.198</c:v>
                </c:pt>
                <c:pt idx="18">
                  <c:v>50116.865999999995</c:v>
                </c:pt>
                <c:pt idx="19">
                  <c:v>49651.706000000006</c:v>
                </c:pt>
                <c:pt idx="20">
                  <c:v>47591.628000000004</c:v>
                </c:pt>
                <c:pt idx="21">
                  <c:v>45608.740000000005</c:v>
                </c:pt>
                <c:pt idx="22">
                  <c:v>42445.35400000001</c:v>
                </c:pt>
                <c:pt idx="23">
                  <c:v>38773.922</c:v>
                </c:pt>
                <c:pt idx="24">
                  <c:v>38910.054</c:v>
                </c:pt>
                <c:pt idx="25">
                  <c:v>38579.866</c:v>
                </c:pt>
                <c:pt idx="26">
                  <c:v>38148.016</c:v>
                </c:pt>
                <c:pt idx="27">
                  <c:v>39953.795999999995</c:v>
                </c:pt>
                <c:pt idx="28">
                  <c:v>41387.248</c:v>
                </c:pt>
                <c:pt idx="29">
                  <c:v>46931.886</c:v>
                </c:pt>
                <c:pt idx="30">
                  <c:v>50114.121999999996</c:v>
                </c:pt>
                <c:pt idx="31">
                  <c:v>59005.75600000001</c:v>
                </c:pt>
                <c:pt idx="32">
                  <c:v>65834.67799999999</c:v>
                </c:pt>
                <c:pt idx="33">
                  <c:v>91963.18600000002</c:v>
                </c:pt>
                <c:pt idx="34">
                  <c:v>103344.224</c:v>
                </c:pt>
                <c:pt idx="35">
                  <c:v>108267.74799999999</c:v>
                </c:pt>
                <c:pt idx="36">
                  <c:v>110619.70799999998</c:v>
                </c:pt>
                <c:pt idx="37">
                  <c:v>110281.68800000001</c:v>
                </c:pt>
                <c:pt idx="38">
                  <c:v>110403.46800000002</c:v>
                </c:pt>
                <c:pt idx="39">
                  <c:v>110724.58399999999</c:v>
                </c:pt>
                <c:pt idx="40">
                  <c:v>109700.91399999999</c:v>
                </c:pt>
                <c:pt idx="41">
                  <c:v>107336.976</c:v>
                </c:pt>
                <c:pt idx="42">
                  <c:v>104473.15400000001</c:v>
                </c:pt>
                <c:pt idx="43">
                  <c:v>104415.856</c:v>
                </c:pt>
                <c:pt idx="44">
                  <c:v>104561.452</c:v>
                </c:pt>
                <c:pt idx="45">
                  <c:v>105458.56199999999</c:v>
                </c:pt>
                <c:pt idx="46">
                  <c:v>105417.528</c:v>
                </c:pt>
                <c:pt idx="47">
                  <c:v>105401.01600000002</c:v>
                </c:pt>
                <c:pt idx="48">
                  <c:v>105152.34199999999</c:v>
                </c:pt>
                <c:pt idx="49">
                  <c:v>105188.76199999999</c:v>
                </c:pt>
                <c:pt idx="50">
                  <c:v>106049.03400000001</c:v>
                </c:pt>
                <c:pt idx="51">
                  <c:v>106611.41399999999</c:v>
                </c:pt>
                <c:pt idx="52">
                  <c:v>106049.246</c:v>
                </c:pt>
                <c:pt idx="53">
                  <c:v>99347.758</c:v>
                </c:pt>
                <c:pt idx="54">
                  <c:v>97595.576</c:v>
                </c:pt>
                <c:pt idx="55">
                  <c:v>97425.244</c:v>
                </c:pt>
                <c:pt idx="56">
                  <c:v>96135.15400000001</c:v>
                </c:pt>
                <c:pt idx="57">
                  <c:v>97166.50600000001</c:v>
                </c:pt>
                <c:pt idx="58">
                  <c:v>96964.54199999999</c:v>
                </c:pt>
                <c:pt idx="59">
                  <c:v>95992.65</c:v>
                </c:pt>
                <c:pt idx="60">
                  <c:v>96186.144</c:v>
                </c:pt>
                <c:pt idx="61">
                  <c:v>96061.17</c:v>
                </c:pt>
                <c:pt idx="62">
                  <c:v>95963.388</c:v>
                </c:pt>
                <c:pt idx="63">
                  <c:v>95288.886</c:v>
                </c:pt>
                <c:pt idx="64">
                  <c:v>92099.348</c:v>
                </c:pt>
                <c:pt idx="65">
                  <c:v>82177.056</c:v>
                </c:pt>
                <c:pt idx="66">
                  <c:v>79341.78400000001</c:v>
                </c:pt>
                <c:pt idx="67">
                  <c:v>75214.71</c:v>
                </c:pt>
                <c:pt idx="68">
                  <c:v>74043.878</c:v>
                </c:pt>
                <c:pt idx="69">
                  <c:v>64644.56000000001</c:v>
                </c:pt>
                <c:pt idx="70">
                  <c:v>61981.74399999999</c:v>
                </c:pt>
                <c:pt idx="71">
                  <c:v>59930.37000000001</c:v>
                </c:pt>
                <c:pt idx="72">
                  <c:v>60800.68600000001</c:v>
                </c:pt>
                <c:pt idx="73">
                  <c:v>59496.48400000001</c:v>
                </c:pt>
                <c:pt idx="74">
                  <c:v>58566.18000000001</c:v>
                </c:pt>
                <c:pt idx="75">
                  <c:v>57472.979999999996</c:v>
                </c:pt>
                <c:pt idx="76">
                  <c:v>57126.23</c:v>
                </c:pt>
                <c:pt idx="77">
                  <c:v>56114.547999999995</c:v>
                </c:pt>
                <c:pt idx="78">
                  <c:v>55544.306000000004</c:v>
                </c:pt>
                <c:pt idx="79">
                  <c:v>55808.714</c:v>
                </c:pt>
                <c:pt idx="80">
                  <c:v>55687.683999999994</c:v>
                </c:pt>
                <c:pt idx="81">
                  <c:v>56717.543999999994</c:v>
                </c:pt>
                <c:pt idx="82">
                  <c:v>57489.726</c:v>
                </c:pt>
                <c:pt idx="83">
                  <c:v>57718.89599999999</c:v>
                </c:pt>
                <c:pt idx="84">
                  <c:v>58140.9</c:v>
                </c:pt>
                <c:pt idx="85">
                  <c:v>57414.632000000005</c:v>
                </c:pt>
                <c:pt idx="86">
                  <c:v>56196.882000000005</c:v>
                </c:pt>
                <c:pt idx="87">
                  <c:v>56088.216</c:v>
                </c:pt>
                <c:pt idx="88">
                  <c:v>55033.954000000005</c:v>
                </c:pt>
                <c:pt idx="89">
                  <c:v>54784.507999999994</c:v>
                </c:pt>
                <c:pt idx="90">
                  <c:v>52667.226</c:v>
                </c:pt>
                <c:pt idx="91">
                  <c:v>49571.404</c:v>
                </c:pt>
                <c:pt idx="92">
                  <c:v>49573.382</c:v>
                </c:pt>
                <c:pt idx="93">
                  <c:v>49568.868</c:v>
                </c:pt>
                <c:pt idx="94">
                  <c:v>52715.514</c:v>
                </c:pt>
                <c:pt idx="95">
                  <c:v>52867.632</c:v>
                </c:pt>
                <c:pt idx="96">
                  <c:v>51871.125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51647.704999999994</c:v>
                </c:pt>
                <c:pt idx="2">
                  <c:v>51873.665</c:v>
                </c:pt>
                <c:pt idx="3">
                  <c:v>51707.322499999995</c:v>
                </c:pt>
                <c:pt idx="4">
                  <c:v>51713.5575</c:v>
                </c:pt>
                <c:pt idx="5">
                  <c:v>51776.7525</c:v>
                </c:pt>
                <c:pt idx="6">
                  <c:v>51783.9875</c:v>
                </c:pt>
                <c:pt idx="7">
                  <c:v>51841.4675</c:v>
                </c:pt>
                <c:pt idx="8">
                  <c:v>51699.392499999994</c:v>
                </c:pt>
                <c:pt idx="9">
                  <c:v>51848.912500000006</c:v>
                </c:pt>
                <c:pt idx="10">
                  <c:v>51694.92</c:v>
                </c:pt>
                <c:pt idx="11">
                  <c:v>51775.534999999996</c:v>
                </c:pt>
                <c:pt idx="12">
                  <c:v>51759.9775</c:v>
                </c:pt>
                <c:pt idx="13">
                  <c:v>51737.8275</c:v>
                </c:pt>
                <c:pt idx="14">
                  <c:v>51671.6275</c:v>
                </c:pt>
                <c:pt idx="15">
                  <c:v>49954.465000000004</c:v>
                </c:pt>
                <c:pt idx="16">
                  <c:v>45431.95</c:v>
                </c:pt>
                <c:pt idx="17">
                  <c:v>36872.04</c:v>
                </c:pt>
                <c:pt idx="18">
                  <c:v>34411.274999999994</c:v>
                </c:pt>
                <c:pt idx="19">
                  <c:v>34575.6625</c:v>
                </c:pt>
                <c:pt idx="20">
                  <c:v>33575.1175</c:v>
                </c:pt>
                <c:pt idx="21">
                  <c:v>33169.134999999995</c:v>
                </c:pt>
                <c:pt idx="22">
                  <c:v>33182.259999999995</c:v>
                </c:pt>
                <c:pt idx="23">
                  <c:v>33182.0475</c:v>
                </c:pt>
                <c:pt idx="24">
                  <c:v>33299.985</c:v>
                </c:pt>
                <c:pt idx="25">
                  <c:v>33638.15</c:v>
                </c:pt>
                <c:pt idx="26">
                  <c:v>33781.8325</c:v>
                </c:pt>
                <c:pt idx="27">
                  <c:v>34268.865</c:v>
                </c:pt>
                <c:pt idx="28">
                  <c:v>33559.8375</c:v>
                </c:pt>
                <c:pt idx="29">
                  <c:v>35233.41</c:v>
                </c:pt>
                <c:pt idx="30">
                  <c:v>45226.5475</c:v>
                </c:pt>
                <c:pt idx="31">
                  <c:v>57754.885</c:v>
                </c:pt>
                <c:pt idx="32">
                  <c:v>66829.41249999999</c:v>
                </c:pt>
                <c:pt idx="33">
                  <c:v>89111.85500000001</c:v>
                </c:pt>
                <c:pt idx="34">
                  <c:v>96774.38</c:v>
                </c:pt>
                <c:pt idx="35">
                  <c:v>103366.22499999999</c:v>
                </c:pt>
                <c:pt idx="36">
                  <c:v>107755.8075</c:v>
                </c:pt>
                <c:pt idx="37">
                  <c:v>109195.78</c:v>
                </c:pt>
                <c:pt idx="38">
                  <c:v>114506.36500000002</c:v>
                </c:pt>
                <c:pt idx="39">
                  <c:v>114873.76249999998</c:v>
                </c:pt>
                <c:pt idx="40">
                  <c:v>114674.0975</c:v>
                </c:pt>
                <c:pt idx="41">
                  <c:v>114927.305</c:v>
                </c:pt>
                <c:pt idx="42">
                  <c:v>117826.73</c:v>
                </c:pt>
                <c:pt idx="43">
                  <c:v>117276.63999999998</c:v>
                </c:pt>
                <c:pt idx="44">
                  <c:v>116889.9525</c:v>
                </c:pt>
                <c:pt idx="45">
                  <c:v>115518.03499999999</c:v>
                </c:pt>
                <c:pt idx="46">
                  <c:v>114361.2675</c:v>
                </c:pt>
                <c:pt idx="47">
                  <c:v>114906.1175</c:v>
                </c:pt>
                <c:pt idx="48">
                  <c:v>114572.6325</c:v>
                </c:pt>
                <c:pt idx="49">
                  <c:v>114363.79500000001</c:v>
                </c:pt>
                <c:pt idx="50">
                  <c:v>114005.66</c:v>
                </c:pt>
                <c:pt idx="51">
                  <c:v>113272.745</c:v>
                </c:pt>
                <c:pt idx="52">
                  <c:v>111768.4625</c:v>
                </c:pt>
                <c:pt idx="53">
                  <c:v>111597.1225</c:v>
                </c:pt>
                <c:pt idx="54">
                  <c:v>112384.9825</c:v>
                </c:pt>
                <c:pt idx="55">
                  <c:v>112877.6775</c:v>
                </c:pt>
                <c:pt idx="56">
                  <c:v>111941.1525</c:v>
                </c:pt>
                <c:pt idx="57">
                  <c:v>110572.85</c:v>
                </c:pt>
                <c:pt idx="58">
                  <c:v>110374.365</c:v>
                </c:pt>
                <c:pt idx="59">
                  <c:v>107731.5425</c:v>
                </c:pt>
                <c:pt idx="60">
                  <c:v>105534.9025</c:v>
                </c:pt>
                <c:pt idx="61">
                  <c:v>95681.5225</c:v>
                </c:pt>
                <c:pt idx="62">
                  <c:v>93840.41500000001</c:v>
                </c:pt>
                <c:pt idx="63">
                  <c:v>87091.03</c:v>
                </c:pt>
                <c:pt idx="64">
                  <c:v>87413.8175</c:v>
                </c:pt>
                <c:pt idx="65">
                  <c:v>80240.31</c:v>
                </c:pt>
                <c:pt idx="66">
                  <c:v>76238.76250000001</c:v>
                </c:pt>
                <c:pt idx="67">
                  <c:v>75112.24500000001</c:v>
                </c:pt>
                <c:pt idx="68">
                  <c:v>70926.93000000001</c:v>
                </c:pt>
                <c:pt idx="69">
                  <c:v>61849.990000000005</c:v>
                </c:pt>
                <c:pt idx="70">
                  <c:v>59835.807499999995</c:v>
                </c:pt>
                <c:pt idx="71">
                  <c:v>59631.22499999999</c:v>
                </c:pt>
                <c:pt idx="72">
                  <c:v>58517.0925</c:v>
                </c:pt>
                <c:pt idx="73">
                  <c:v>56813.255000000005</c:v>
                </c:pt>
                <c:pt idx="74">
                  <c:v>56814.3125</c:v>
                </c:pt>
                <c:pt idx="75">
                  <c:v>56500.337499999994</c:v>
                </c:pt>
                <c:pt idx="76">
                  <c:v>54179.66499999999</c:v>
                </c:pt>
                <c:pt idx="77">
                  <c:v>52738.7075</c:v>
                </c:pt>
                <c:pt idx="78">
                  <c:v>50207.6775</c:v>
                </c:pt>
                <c:pt idx="79">
                  <c:v>49153.837499999994</c:v>
                </c:pt>
                <c:pt idx="80">
                  <c:v>46271.05</c:v>
                </c:pt>
                <c:pt idx="81">
                  <c:v>48739.645</c:v>
                </c:pt>
                <c:pt idx="82">
                  <c:v>50907.432499999995</c:v>
                </c:pt>
                <c:pt idx="83">
                  <c:v>53277.6725</c:v>
                </c:pt>
                <c:pt idx="84">
                  <c:v>54429.265</c:v>
                </c:pt>
                <c:pt idx="85">
                  <c:v>56047.11750000001</c:v>
                </c:pt>
                <c:pt idx="86">
                  <c:v>55811.615</c:v>
                </c:pt>
                <c:pt idx="87">
                  <c:v>53339.58</c:v>
                </c:pt>
                <c:pt idx="88">
                  <c:v>51869.26</c:v>
                </c:pt>
                <c:pt idx="89">
                  <c:v>51872.17</c:v>
                </c:pt>
                <c:pt idx="90">
                  <c:v>51710.399999999994</c:v>
                </c:pt>
                <c:pt idx="91">
                  <c:v>51739.77</c:v>
                </c:pt>
                <c:pt idx="92">
                  <c:v>51744.075000000004</c:v>
                </c:pt>
                <c:pt idx="93">
                  <c:v>51630.994999999995</c:v>
                </c:pt>
                <c:pt idx="94">
                  <c:v>51667.1075</c:v>
                </c:pt>
                <c:pt idx="95">
                  <c:v>51660.73</c:v>
                </c:pt>
                <c:pt idx="96">
                  <c:v>51546.10250000001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57991.01</c:v>
                </c:pt>
                <c:pt idx="2">
                  <c:v>58017.34</c:v>
                </c:pt>
                <c:pt idx="3">
                  <c:v>58040.27</c:v>
                </c:pt>
                <c:pt idx="4">
                  <c:v>57808.96</c:v>
                </c:pt>
                <c:pt idx="5">
                  <c:v>57817.08</c:v>
                </c:pt>
                <c:pt idx="6">
                  <c:v>52300.31</c:v>
                </c:pt>
                <c:pt idx="7">
                  <c:v>43060.1</c:v>
                </c:pt>
                <c:pt idx="8">
                  <c:v>43462.37</c:v>
                </c:pt>
                <c:pt idx="9">
                  <c:v>43086.2</c:v>
                </c:pt>
                <c:pt idx="10">
                  <c:v>43418.61</c:v>
                </c:pt>
                <c:pt idx="11">
                  <c:v>43261.33</c:v>
                </c:pt>
                <c:pt idx="12">
                  <c:v>43312.08</c:v>
                </c:pt>
                <c:pt idx="13">
                  <c:v>43487.73</c:v>
                </c:pt>
                <c:pt idx="14">
                  <c:v>43325.56</c:v>
                </c:pt>
                <c:pt idx="15">
                  <c:v>43144.3</c:v>
                </c:pt>
                <c:pt idx="16">
                  <c:v>40871.17</c:v>
                </c:pt>
                <c:pt idx="17">
                  <c:v>40898.6</c:v>
                </c:pt>
                <c:pt idx="18">
                  <c:v>40867.39</c:v>
                </c:pt>
                <c:pt idx="19">
                  <c:v>40949.22</c:v>
                </c:pt>
                <c:pt idx="20">
                  <c:v>40599.01</c:v>
                </c:pt>
                <c:pt idx="21">
                  <c:v>40741.79</c:v>
                </c:pt>
                <c:pt idx="22">
                  <c:v>36652.9</c:v>
                </c:pt>
                <c:pt idx="23">
                  <c:v>27317.64</c:v>
                </c:pt>
                <c:pt idx="24">
                  <c:v>26923.65</c:v>
                </c:pt>
                <c:pt idx="25">
                  <c:v>27473.19</c:v>
                </c:pt>
                <c:pt idx="26">
                  <c:v>32990.59</c:v>
                </c:pt>
                <c:pt idx="27">
                  <c:v>50662.59</c:v>
                </c:pt>
                <c:pt idx="28">
                  <c:v>53872.56</c:v>
                </c:pt>
                <c:pt idx="29">
                  <c:v>55488.83</c:v>
                </c:pt>
                <c:pt idx="30">
                  <c:v>61623.56</c:v>
                </c:pt>
                <c:pt idx="31">
                  <c:v>69124.87</c:v>
                </c:pt>
                <c:pt idx="32">
                  <c:v>76537.01</c:v>
                </c:pt>
                <c:pt idx="33">
                  <c:v>85916.24</c:v>
                </c:pt>
                <c:pt idx="34">
                  <c:v>86360.41</c:v>
                </c:pt>
                <c:pt idx="35">
                  <c:v>85869.74</c:v>
                </c:pt>
                <c:pt idx="36">
                  <c:v>87617.64</c:v>
                </c:pt>
                <c:pt idx="37">
                  <c:v>103085.55</c:v>
                </c:pt>
                <c:pt idx="38">
                  <c:v>124964.39</c:v>
                </c:pt>
                <c:pt idx="39">
                  <c:v>129670.76</c:v>
                </c:pt>
                <c:pt idx="40">
                  <c:v>131442.04</c:v>
                </c:pt>
                <c:pt idx="41">
                  <c:v>131585.3</c:v>
                </c:pt>
                <c:pt idx="42">
                  <c:v>133152.22</c:v>
                </c:pt>
                <c:pt idx="43">
                  <c:v>131732.86</c:v>
                </c:pt>
                <c:pt idx="44">
                  <c:v>131069.13</c:v>
                </c:pt>
                <c:pt idx="45">
                  <c:v>134488.99</c:v>
                </c:pt>
                <c:pt idx="46">
                  <c:v>133145.25</c:v>
                </c:pt>
                <c:pt idx="47">
                  <c:v>134583.5</c:v>
                </c:pt>
                <c:pt idx="48">
                  <c:v>133051.84</c:v>
                </c:pt>
                <c:pt idx="49">
                  <c:v>134798.17</c:v>
                </c:pt>
                <c:pt idx="50">
                  <c:v>132948.93</c:v>
                </c:pt>
                <c:pt idx="51">
                  <c:v>134586.89</c:v>
                </c:pt>
                <c:pt idx="52">
                  <c:v>133979.22</c:v>
                </c:pt>
                <c:pt idx="53">
                  <c:v>129996.67</c:v>
                </c:pt>
                <c:pt idx="54">
                  <c:v>125866.53</c:v>
                </c:pt>
                <c:pt idx="55">
                  <c:v>126948.81</c:v>
                </c:pt>
                <c:pt idx="56">
                  <c:v>122328.48</c:v>
                </c:pt>
                <c:pt idx="57">
                  <c:v>123652.19</c:v>
                </c:pt>
                <c:pt idx="58">
                  <c:v>126515.29</c:v>
                </c:pt>
                <c:pt idx="59">
                  <c:v>127428.16</c:v>
                </c:pt>
                <c:pt idx="60">
                  <c:v>120893.71</c:v>
                </c:pt>
                <c:pt idx="61">
                  <c:v>90114.09</c:v>
                </c:pt>
                <c:pt idx="62">
                  <c:v>88466.67</c:v>
                </c:pt>
                <c:pt idx="63">
                  <c:v>81546.55</c:v>
                </c:pt>
                <c:pt idx="64">
                  <c:v>79294.51</c:v>
                </c:pt>
                <c:pt idx="65">
                  <c:v>77009.46</c:v>
                </c:pt>
                <c:pt idx="66">
                  <c:v>72539.17</c:v>
                </c:pt>
                <c:pt idx="67">
                  <c:v>69797.28</c:v>
                </c:pt>
                <c:pt idx="68">
                  <c:v>67281.37</c:v>
                </c:pt>
                <c:pt idx="69">
                  <c:v>56925</c:v>
                </c:pt>
                <c:pt idx="70">
                  <c:v>54740.96</c:v>
                </c:pt>
                <c:pt idx="71">
                  <c:v>55667.8</c:v>
                </c:pt>
                <c:pt idx="72">
                  <c:v>53414.27</c:v>
                </c:pt>
                <c:pt idx="73">
                  <c:v>51723.39</c:v>
                </c:pt>
                <c:pt idx="74">
                  <c:v>51661.94</c:v>
                </c:pt>
                <c:pt idx="75">
                  <c:v>51789.38</c:v>
                </c:pt>
                <c:pt idx="76">
                  <c:v>49334.34</c:v>
                </c:pt>
                <c:pt idx="77">
                  <c:v>47608.49</c:v>
                </c:pt>
                <c:pt idx="78">
                  <c:v>47548.1</c:v>
                </c:pt>
                <c:pt idx="79">
                  <c:v>49068.13</c:v>
                </c:pt>
                <c:pt idx="80">
                  <c:v>49402.28</c:v>
                </c:pt>
                <c:pt idx="81">
                  <c:v>55020.5</c:v>
                </c:pt>
                <c:pt idx="82">
                  <c:v>54831.03</c:v>
                </c:pt>
                <c:pt idx="83">
                  <c:v>54914.62</c:v>
                </c:pt>
                <c:pt idx="84">
                  <c:v>54756.58</c:v>
                </c:pt>
                <c:pt idx="85">
                  <c:v>54227.57</c:v>
                </c:pt>
                <c:pt idx="86">
                  <c:v>53993.46</c:v>
                </c:pt>
                <c:pt idx="87">
                  <c:v>53804.72</c:v>
                </c:pt>
                <c:pt idx="88">
                  <c:v>53964.02</c:v>
                </c:pt>
                <c:pt idx="89">
                  <c:v>53527.36</c:v>
                </c:pt>
                <c:pt idx="90">
                  <c:v>53807.91</c:v>
                </c:pt>
                <c:pt idx="91">
                  <c:v>53519.38</c:v>
                </c:pt>
                <c:pt idx="92">
                  <c:v>53675.82</c:v>
                </c:pt>
                <c:pt idx="93">
                  <c:v>53560.25</c:v>
                </c:pt>
                <c:pt idx="94">
                  <c:v>53759.51</c:v>
                </c:pt>
                <c:pt idx="95">
                  <c:v>53602.73</c:v>
                </c:pt>
                <c:pt idx="96">
                  <c:v>53810.39</c:v>
                </c:pt>
              </c:numCache>
            </c:numRef>
          </c:val>
          <c:smooth val="0"/>
        </c:ser>
        <c:marker val="1"/>
        <c:axId val="48284951"/>
        <c:axId val="778784"/>
      </c:lineChart>
      <c:catAx>
        <c:axId val="48284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78784"/>
        <c:crosses val="autoZero"/>
        <c:auto val="1"/>
        <c:lblOffset val="100"/>
        <c:tickLblSkip val="4"/>
        <c:noMultiLvlLbl val="0"/>
      </c:catAx>
      <c:valAx>
        <c:axId val="77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284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0.9957629821153456</c:v>
                </c:pt>
                <c:pt idx="3">
                  <c:v>0.9904722108570106</c:v>
                </c:pt>
                <c:pt idx="4">
                  <c:v>0.9900044221004944</c:v>
                </c:pt>
                <c:pt idx="5">
                  <c:v>0.989129719676359</c:v>
                </c:pt>
                <c:pt idx="6">
                  <c:v>0.9887988719455086</c:v>
                </c:pt>
                <c:pt idx="7">
                  <c:v>0.9878610046355543</c:v>
                </c:pt>
                <c:pt idx="8">
                  <c:v>0.9852448837280218</c:v>
                </c:pt>
                <c:pt idx="9">
                  <c:v>0.9698356115695731</c:v>
                </c:pt>
                <c:pt idx="10">
                  <c:v>0.9667131104500858</c:v>
                </c:pt>
                <c:pt idx="11">
                  <c:v>0.9659304466924666</c:v>
                </c:pt>
                <c:pt idx="12">
                  <c:v>0.9652671316183089</c:v>
                </c:pt>
                <c:pt idx="13">
                  <c:v>0.9647885082129432</c:v>
                </c:pt>
                <c:pt idx="14">
                  <c:v>0.9400459679524491</c:v>
                </c:pt>
                <c:pt idx="15">
                  <c:v>0.9329221304851388</c:v>
                </c:pt>
                <c:pt idx="16">
                  <c:v>0.9304615482221738</c:v>
                </c:pt>
                <c:pt idx="17">
                  <c:v>0.9024004778862026</c:v>
                </c:pt>
                <c:pt idx="18">
                  <c:v>0.8959515161750697</c:v>
                </c:pt>
                <c:pt idx="19">
                  <c:v>0.8947254136964929</c:v>
                </c:pt>
                <c:pt idx="20">
                  <c:v>0.8865357036864279</c:v>
                </c:pt>
                <c:pt idx="21">
                  <c:v>0.8860403815181443</c:v>
                </c:pt>
                <c:pt idx="22">
                  <c:v>0.8855447242576283</c:v>
                </c:pt>
                <c:pt idx="23">
                  <c:v>0.8710928106073222</c:v>
                </c:pt>
                <c:pt idx="24">
                  <c:v>0.8658813445106699</c:v>
                </c:pt>
                <c:pt idx="25">
                  <c:v>0.8578839215933323</c:v>
                </c:pt>
                <c:pt idx="26">
                  <c:v>0.8291782454995159</c:v>
                </c:pt>
                <c:pt idx="27">
                  <c:v>0.8192938065237766</c:v>
                </c:pt>
                <c:pt idx="28">
                  <c:v>0.7865780816840932</c:v>
                </c:pt>
                <c:pt idx="29">
                  <c:v>0.7854923828509179</c:v>
                </c:pt>
                <c:pt idx="30">
                  <c:v>0.7696541926349185</c:v>
                </c:pt>
                <c:pt idx="31">
                  <c:v>0.7660339678528151</c:v>
                </c:pt>
                <c:pt idx="32">
                  <c:v>0.7132456039529268</c:v>
                </c:pt>
                <c:pt idx="33">
                  <c:v>0.5913559719411636</c:v>
                </c:pt>
                <c:pt idx="34">
                  <c:v>0.5783738845198446</c:v>
                </c:pt>
                <c:pt idx="35">
                  <c:v>0.575348671845182</c:v>
                </c:pt>
                <c:pt idx="36">
                  <c:v>0.5603424597936792</c:v>
                </c:pt>
                <c:pt idx="37">
                  <c:v>0.5587487052873868</c:v>
                </c:pt>
                <c:pt idx="38">
                  <c:v>0.5195034849033688</c:v>
                </c:pt>
                <c:pt idx="39">
                  <c:v>0.4882965128403434</c:v>
                </c:pt>
                <c:pt idx="40">
                  <c:v>0.4873525021727939</c:v>
                </c:pt>
                <c:pt idx="41">
                  <c:v>0.48719478542871536</c:v>
                </c:pt>
                <c:pt idx="42">
                  <c:v>0.4844351891969839</c:v>
                </c:pt>
                <c:pt idx="43">
                  <c:v>0.48287846238237847</c:v>
                </c:pt>
                <c:pt idx="44">
                  <c:v>0.4810543319662688</c:v>
                </c:pt>
                <c:pt idx="45">
                  <c:v>0.48080228675875225</c:v>
                </c:pt>
                <c:pt idx="46">
                  <c:v>0.47881424039226345</c:v>
                </c:pt>
                <c:pt idx="47">
                  <c:v>0.47082307252993183</c:v>
                </c:pt>
                <c:pt idx="48">
                  <c:v>0.47039985104033294</c:v>
                </c:pt>
                <c:pt idx="49">
                  <c:v>0.4699292139998407</c:v>
                </c:pt>
                <c:pt idx="50">
                  <c:v>0.46942015305002627</c:v>
                </c:pt>
                <c:pt idx="51">
                  <c:v>0.46910673011526394</c:v>
                </c:pt>
                <c:pt idx="52">
                  <c:v>0.46868574257388146</c:v>
                </c:pt>
                <c:pt idx="53">
                  <c:v>0.4657979735632334</c:v>
                </c:pt>
                <c:pt idx="54">
                  <c:v>0.4614113928454905</c:v>
                </c:pt>
                <c:pt idx="55">
                  <c:v>0.4607647765342506</c:v>
                </c:pt>
                <c:pt idx="56">
                  <c:v>0.4396481576238118</c:v>
                </c:pt>
                <c:pt idx="57">
                  <c:v>0.43774846390928207</c:v>
                </c:pt>
                <c:pt idx="58">
                  <c:v>0.4320338009768832</c:v>
                </c:pt>
                <c:pt idx="59">
                  <c:v>0.4317030090947383</c:v>
                </c:pt>
                <c:pt idx="60">
                  <c:v>0.43164805396861466</c:v>
                </c:pt>
                <c:pt idx="61">
                  <c:v>0.43152596869858784</c:v>
                </c:pt>
                <c:pt idx="62">
                  <c:v>0.4313532286527539</c:v>
                </c:pt>
                <c:pt idx="63">
                  <c:v>0.43121477971204186</c:v>
                </c:pt>
                <c:pt idx="64">
                  <c:v>0.42924588945150877</c:v>
                </c:pt>
                <c:pt idx="65">
                  <c:v>0.4290632641848172</c:v>
                </c:pt>
                <c:pt idx="66">
                  <c:v>0.4287201855874821</c:v>
                </c:pt>
                <c:pt idx="67">
                  <c:v>0.4277370808261453</c:v>
                </c:pt>
                <c:pt idx="68">
                  <c:v>0.41089931048071326</c:v>
                </c:pt>
                <c:pt idx="69">
                  <c:v>0.36898508046513934</c:v>
                </c:pt>
                <c:pt idx="70">
                  <c:v>0.36883127313043945</c:v>
                </c:pt>
                <c:pt idx="71">
                  <c:v>0.36849601335186166</c:v>
                </c:pt>
                <c:pt idx="72">
                  <c:v>0.3684041980801672</c:v>
                </c:pt>
                <c:pt idx="73">
                  <c:v>0.3659140718520402</c:v>
                </c:pt>
                <c:pt idx="74">
                  <c:v>0.36438381732379926</c:v>
                </c:pt>
                <c:pt idx="75">
                  <c:v>0.363140625141367</c:v>
                </c:pt>
                <c:pt idx="76">
                  <c:v>0.36267160771333173</c:v>
                </c:pt>
                <c:pt idx="77">
                  <c:v>0.36263988564865873</c:v>
                </c:pt>
                <c:pt idx="78">
                  <c:v>0.3626165967385026</c:v>
                </c:pt>
                <c:pt idx="79">
                  <c:v>0.3625552748599622</c:v>
                </c:pt>
                <c:pt idx="80">
                  <c:v>0.36251137777750975</c:v>
                </c:pt>
                <c:pt idx="81">
                  <c:v>0.3624089512517873</c:v>
                </c:pt>
                <c:pt idx="82">
                  <c:v>0.36238744950020435</c:v>
                </c:pt>
                <c:pt idx="83">
                  <c:v>0.362137470694788</c:v>
                </c:pt>
                <c:pt idx="84">
                  <c:v>0.3620871510112134</c:v>
                </c:pt>
                <c:pt idx="85">
                  <c:v>0.36203186079285726</c:v>
                </c:pt>
                <c:pt idx="86">
                  <c:v>0.3620126488381961</c:v>
                </c:pt>
                <c:pt idx="87">
                  <c:v>0.3616451085078913</c:v>
                </c:pt>
                <c:pt idx="88">
                  <c:v>0.3614771714507226</c:v>
                </c:pt>
                <c:pt idx="89">
                  <c:v>0.3614209318043745</c:v>
                </c:pt>
                <c:pt idx="90">
                  <c:v>0.28228013286183623</c:v>
                </c:pt>
                <c:pt idx="91">
                  <c:v>0.2573603288103701</c:v>
                </c:pt>
                <c:pt idx="92">
                  <c:v>0.24733654731463228</c:v>
                </c:pt>
                <c:pt idx="93">
                  <c:v>0.24433791862374493</c:v>
                </c:pt>
                <c:pt idx="94">
                  <c:v>0.24430502373625831</c:v>
                </c:pt>
                <c:pt idx="95">
                  <c:v>0.2440447129203411</c:v>
                </c:pt>
                <c:pt idx="96">
                  <c:v>0.24382606523865996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0.9912739909101148</c:v>
                </c:pt>
                <c:pt idx="3">
                  <c:v>0.9880469039448763</c:v>
                </c:pt>
                <c:pt idx="4">
                  <c:v>0.9870294054440808</c:v>
                </c:pt>
                <c:pt idx="5">
                  <c:v>0.9839221597518696</c:v>
                </c:pt>
                <c:pt idx="6">
                  <c:v>0.9825495153909952</c:v>
                </c:pt>
                <c:pt idx="7">
                  <c:v>0.9809459615369398</c:v>
                </c:pt>
                <c:pt idx="8">
                  <c:v>0.9792364970582663</c:v>
                </c:pt>
                <c:pt idx="9">
                  <c:v>0.9778248537357952</c:v>
                </c:pt>
                <c:pt idx="10">
                  <c:v>0.9773595092501584</c:v>
                </c:pt>
                <c:pt idx="11">
                  <c:v>0.975635330202824</c:v>
                </c:pt>
                <c:pt idx="12">
                  <c:v>0.9733935624546027</c:v>
                </c:pt>
                <c:pt idx="13">
                  <c:v>0.9726179054933415</c:v>
                </c:pt>
                <c:pt idx="14">
                  <c:v>0.9663446072388829</c:v>
                </c:pt>
                <c:pt idx="15">
                  <c:v>0.9636936331192304</c:v>
                </c:pt>
                <c:pt idx="16">
                  <c:v>0.9614445787680133</c:v>
                </c:pt>
                <c:pt idx="17">
                  <c:v>0.9580728049698555</c:v>
                </c:pt>
                <c:pt idx="18">
                  <c:v>0.9562790455036703</c:v>
                </c:pt>
                <c:pt idx="19">
                  <c:v>0.953965448385056</c:v>
                </c:pt>
                <c:pt idx="20">
                  <c:v>0.9381543209386558</c:v>
                </c:pt>
                <c:pt idx="21">
                  <c:v>0.9363607927932007</c:v>
                </c:pt>
                <c:pt idx="22">
                  <c:v>0.9323069312690807</c:v>
                </c:pt>
                <c:pt idx="23">
                  <c:v>0.926469526944352</c:v>
                </c:pt>
                <c:pt idx="24">
                  <c:v>0.9260275072989933</c:v>
                </c:pt>
                <c:pt idx="25">
                  <c:v>0.9139872290309503</c:v>
                </c:pt>
                <c:pt idx="26">
                  <c:v>0.9022313039121608</c:v>
                </c:pt>
                <c:pt idx="27">
                  <c:v>0.9003718493586457</c:v>
                </c:pt>
                <c:pt idx="28">
                  <c:v>0.8914897073434217</c:v>
                </c:pt>
                <c:pt idx="29">
                  <c:v>0.8857588090800049</c:v>
                </c:pt>
                <c:pt idx="30">
                  <c:v>0.8527294087678172</c:v>
                </c:pt>
                <c:pt idx="31">
                  <c:v>0.8406754911441363</c:v>
                </c:pt>
                <c:pt idx="32">
                  <c:v>0.7344820683661305</c:v>
                </c:pt>
                <c:pt idx="33">
                  <c:v>0.7269755350440988</c:v>
                </c:pt>
                <c:pt idx="34">
                  <c:v>0.6923319144219704</c:v>
                </c:pt>
                <c:pt idx="35">
                  <c:v>0.6602095226922486</c:v>
                </c:pt>
                <c:pt idx="36">
                  <c:v>0.6221758453668554</c:v>
                </c:pt>
                <c:pt idx="37">
                  <c:v>0.5426720028018251</c:v>
                </c:pt>
                <c:pt idx="38">
                  <c:v>0.5217674242007911</c:v>
                </c:pt>
                <c:pt idx="39">
                  <c:v>0.5062803685297348</c:v>
                </c:pt>
                <c:pt idx="40">
                  <c:v>0.5030869558655853</c:v>
                </c:pt>
                <c:pt idx="41">
                  <c:v>0.5003374134126346</c:v>
                </c:pt>
                <c:pt idx="42">
                  <c:v>0.48880939918497046</c:v>
                </c:pt>
                <c:pt idx="43">
                  <c:v>0.48816489679392155</c:v>
                </c:pt>
                <c:pt idx="44">
                  <c:v>0.48411149791126146</c:v>
                </c:pt>
                <c:pt idx="45">
                  <c:v>0.48069450947781645</c:v>
                </c:pt>
                <c:pt idx="46">
                  <c:v>0.47092633195964934</c:v>
                </c:pt>
                <c:pt idx="47">
                  <c:v>0.4669142795156244</c:v>
                </c:pt>
                <c:pt idx="48">
                  <c:v>0.4667532245991963</c:v>
                </c:pt>
                <c:pt idx="49">
                  <c:v>0.46392404784307273</c:v>
                </c:pt>
                <c:pt idx="50">
                  <c:v>0.463588778430908</c:v>
                </c:pt>
                <c:pt idx="51">
                  <c:v>0.4620885478362679</c:v>
                </c:pt>
                <c:pt idx="52">
                  <c:v>0.45950621171767747</c:v>
                </c:pt>
                <c:pt idx="53">
                  <c:v>0.4579337233809222</c:v>
                </c:pt>
                <c:pt idx="54">
                  <c:v>0.4569837062775386</c:v>
                </c:pt>
                <c:pt idx="55">
                  <c:v>0.45420772900560574</c:v>
                </c:pt>
                <c:pt idx="56">
                  <c:v>0.4508627070215047</c:v>
                </c:pt>
                <c:pt idx="57">
                  <c:v>0.4472003087120788</c:v>
                </c:pt>
                <c:pt idx="58">
                  <c:v>0.4463575558879559</c:v>
                </c:pt>
                <c:pt idx="59">
                  <c:v>0.44624843247542056</c:v>
                </c:pt>
                <c:pt idx="60">
                  <c:v>0.4442906923139442</c:v>
                </c:pt>
                <c:pt idx="61">
                  <c:v>0.4424752186851564</c:v>
                </c:pt>
                <c:pt idx="62">
                  <c:v>0.4413662157007633</c:v>
                </c:pt>
                <c:pt idx="63">
                  <c:v>0.44014676135149605</c:v>
                </c:pt>
                <c:pt idx="64">
                  <c:v>0.4395732787082851</c:v>
                </c:pt>
                <c:pt idx="65">
                  <c:v>0.4371697063931219</c:v>
                </c:pt>
                <c:pt idx="66">
                  <c:v>0.43462272807648883</c:v>
                </c:pt>
                <c:pt idx="67">
                  <c:v>0.4043921543839007</c:v>
                </c:pt>
                <c:pt idx="68">
                  <c:v>0.4021095927965663</c:v>
                </c:pt>
                <c:pt idx="69">
                  <c:v>0.401871439537561</c:v>
                </c:pt>
                <c:pt idx="70">
                  <c:v>0.4016195998020288</c:v>
                </c:pt>
                <c:pt idx="71">
                  <c:v>0.4013717996118377</c:v>
                </c:pt>
                <c:pt idx="72">
                  <c:v>0.40134682554042833</c:v>
                </c:pt>
                <c:pt idx="73">
                  <c:v>0.4010962537851942</c:v>
                </c:pt>
                <c:pt idx="74">
                  <c:v>0.4010301046238388</c:v>
                </c:pt>
                <c:pt idx="75">
                  <c:v>0.4009586522205614</c:v>
                </c:pt>
                <c:pt idx="76">
                  <c:v>0.4008660853750925</c:v>
                </c:pt>
                <c:pt idx="77">
                  <c:v>0.400532071092074</c:v>
                </c:pt>
                <c:pt idx="78">
                  <c:v>0.3996919570377603</c:v>
                </c:pt>
                <c:pt idx="79">
                  <c:v>0.39041249596639827</c:v>
                </c:pt>
                <c:pt idx="80">
                  <c:v>0.3783764585784057</c:v>
                </c:pt>
                <c:pt idx="81">
                  <c:v>0.3702998010474657</c:v>
                </c:pt>
                <c:pt idx="82">
                  <c:v>0.35933723749321955</c:v>
                </c:pt>
                <c:pt idx="83">
                  <c:v>0.33821458341580374</c:v>
                </c:pt>
                <c:pt idx="84">
                  <c:v>0.3267217470739737</c:v>
                </c:pt>
                <c:pt idx="85">
                  <c:v>0.3263333938379832</c:v>
                </c:pt>
                <c:pt idx="86">
                  <c:v>0.3179564691483065</c:v>
                </c:pt>
                <c:pt idx="87">
                  <c:v>0.3057953772034268</c:v>
                </c:pt>
                <c:pt idx="88">
                  <c:v>0.2934263621919837</c:v>
                </c:pt>
                <c:pt idx="89">
                  <c:v>0.27934872659416</c:v>
                </c:pt>
                <c:pt idx="90">
                  <c:v>0.26935923082567365</c:v>
                </c:pt>
                <c:pt idx="91">
                  <c:v>0.26045621425642246</c:v>
                </c:pt>
                <c:pt idx="92">
                  <c:v>0.24974306585376044</c:v>
                </c:pt>
                <c:pt idx="93">
                  <c:v>0.2380781011864813</c:v>
                </c:pt>
                <c:pt idx="94">
                  <c:v>0.23723695475631684</c:v>
                </c:pt>
                <c:pt idx="95">
                  <c:v>0.2365758229750088</c:v>
                </c:pt>
                <c:pt idx="96">
                  <c:v>0.2353759323622983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0.9990528210067603</c:v>
                </c:pt>
                <c:pt idx="3">
                  <c:v>0.9970998671803548</c:v>
                </c:pt>
                <c:pt idx="4">
                  <c:v>0.9960000210973926</c:v>
                </c:pt>
                <c:pt idx="5">
                  <c:v>0.9907548083450013</c:v>
                </c:pt>
                <c:pt idx="6">
                  <c:v>0.9778112871482995</c:v>
                </c:pt>
                <c:pt idx="7">
                  <c:v>0.9694050961618425</c:v>
                </c:pt>
                <c:pt idx="8">
                  <c:v>0.9628522424613489</c:v>
                </c:pt>
                <c:pt idx="9">
                  <c:v>0.9577750682721012</c:v>
                </c:pt>
                <c:pt idx="10">
                  <c:v>0.9577731536114873</c:v>
                </c:pt>
                <c:pt idx="11">
                  <c:v>0.9524403541674178</c:v>
                </c:pt>
                <c:pt idx="12">
                  <c:v>0.9520697589615692</c:v>
                </c:pt>
                <c:pt idx="13">
                  <c:v>0.9519206321876994</c:v>
                </c:pt>
                <c:pt idx="14">
                  <c:v>0.950003677593406</c:v>
                </c:pt>
                <c:pt idx="15">
                  <c:v>0.9496747533501684</c:v>
                </c:pt>
                <c:pt idx="16">
                  <c:v>0.944338178773379</c:v>
                </c:pt>
                <c:pt idx="17">
                  <c:v>0.9435407226275966</c:v>
                </c:pt>
                <c:pt idx="18">
                  <c:v>0.9430232404395397</c:v>
                </c:pt>
                <c:pt idx="19">
                  <c:v>0.9333448839148496</c:v>
                </c:pt>
                <c:pt idx="20">
                  <c:v>0.8972511289814376</c:v>
                </c:pt>
                <c:pt idx="21">
                  <c:v>0.8814264409428715</c:v>
                </c:pt>
                <c:pt idx="22">
                  <c:v>0.8798881014536033</c:v>
                </c:pt>
                <c:pt idx="23">
                  <c:v>0.8775513304254096</c:v>
                </c:pt>
                <c:pt idx="24">
                  <c:v>0.8757273091222452</c:v>
                </c:pt>
                <c:pt idx="25">
                  <c:v>0.8686972714207715</c:v>
                </c:pt>
                <c:pt idx="26">
                  <c:v>0.8682367594174029</c:v>
                </c:pt>
                <c:pt idx="27">
                  <c:v>0.8675685789887457</c:v>
                </c:pt>
                <c:pt idx="28">
                  <c:v>0.8669497462279921</c:v>
                </c:pt>
                <c:pt idx="29">
                  <c:v>0.8666854688747353</c:v>
                </c:pt>
                <c:pt idx="30">
                  <c:v>0.8605937593768698</c:v>
                </c:pt>
                <c:pt idx="31">
                  <c:v>0.831787708500219</c:v>
                </c:pt>
                <c:pt idx="32">
                  <c:v>0.8305579725637084</c:v>
                </c:pt>
                <c:pt idx="33">
                  <c:v>0.7421753420179931</c:v>
                </c:pt>
                <c:pt idx="34">
                  <c:v>0.7165688154673945</c:v>
                </c:pt>
                <c:pt idx="35">
                  <c:v>0.6792954850929944</c:v>
                </c:pt>
                <c:pt idx="36">
                  <c:v>0.6687212119035824</c:v>
                </c:pt>
                <c:pt idx="37">
                  <c:v>0.5945804953306485</c:v>
                </c:pt>
                <c:pt idx="38">
                  <c:v>0.5838320422138594</c:v>
                </c:pt>
                <c:pt idx="39">
                  <c:v>0.5597830378843419</c:v>
                </c:pt>
                <c:pt idx="40">
                  <c:v>0.5491164094145525</c:v>
                </c:pt>
                <c:pt idx="41">
                  <c:v>0.5474404130522631</c:v>
                </c:pt>
                <c:pt idx="42">
                  <c:v>0.5412562218341684</c:v>
                </c:pt>
                <c:pt idx="43">
                  <c:v>0.5411802314831908</c:v>
                </c:pt>
                <c:pt idx="44">
                  <c:v>0.5409398331991023</c:v>
                </c:pt>
                <c:pt idx="45">
                  <c:v>0.5409346491651755</c:v>
                </c:pt>
                <c:pt idx="46">
                  <c:v>0.5408604289721244</c:v>
                </c:pt>
                <c:pt idx="47">
                  <c:v>0.5408604109092883</c:v>
                </c:pt>
                <c:pt idx="48">
                  <c:v>0.5402625129754384</c:v>
                </c:pt>
                <c:pt idx="49">
                  <c:v>0.539845460155443</c:v>
                </c:pt>
                <c:pt idx="50">
                  <c:v>0.5396551501155336</c:v>
                </c:pt>
                <c:pt idx="51">
                  <c:v>0.5394700782980589</c:v>
                </c:pt>
                <c:pt idx="52">
                  <c:v>0.5393713648994157</c:v>
                </c:pt>
                <c:pt idx="53">
                  <c:v>0.5390513456343173</c:v>
                </c:pt>
                <c:pt idx="54">
                  <c:v>0.5373376160076612</c:v>
                </c:pt>
                <c:pt idx="55">
                  <c:v>0.533155401152828</c:v>
                </c:pt>
                <c:pt idx="56">
                  <c:v>0.5329056463197009</c:v>
                </c:pt>
                <c:pt idx="57">
                  <c:v>0.5289356517248239</c:v>
                </c:pt>
                <c:pt idx="58">
                  <c:v>0.5250947702815484</c:v>
                </c:pt>
                <c:pt idx="59">
                  <c:v>0.5212834757636118</c:v>
                </c:pt>
                <c:pt idx="60">
                  <c:v>0.5192137457025805</c:v>
                </c:pt>
                <c:pt idx="61">
                  <c:v>0.5190625055769006</c:v>
                </c:pt>
                <c:pt idx="62">
                  <c:v>0.5185355403999532</c:v>
                </c:pt>
                <c:pt idx="63">
                  <c:v>0.5159308613884701</c:v>
                </c:pt>
                <c:pt idx="64">
                  <c:v>0.5122398472953396</c:v>
                </c:pt>
                <c:pt idx="65">
                  <c:v>0.5075375311412325</c:v>
                </c:pt>
                <c:pt idx="66">
                  <c:v>0.5067939383723492</c:v>
                </c:pt>
                <c:pt idx="67">
                  <c:v>0.5065561230738064</c:v>
                </c:pt>
                <c:pt idx="68">
                  <c:v>0.5042165523060355</c:v>
                </c:pt>
                <c:pt idx="69">
                  <c:v>0.5040318236824444</c:v>
                </c:pt>
                <c:pt idx="70">
                  <c:v>0.5029387511629757</c:v>
                </c:pt>
                <c:pt idx="71">
                  <c:v>0.5016438445142409</c:v>
                </c:pt>
                <c:pt idx="72">
                  <c:v>0.49703464227962246</c:v>
                </c:pt>
                <c:pt idx="73">
                  <c:v>0.49478179118740245</c:v>
                </c:pt>
                <c:pt idx="74">
                  <c:v>0.4775606652990452</c:v>
                </c:pt>
                <c:pt idx="75">
                  <c:v>0.47746968279420227</c:v>
                </c:pt>
                <c:pt idx="76">
                  <c:v>0.47609584155222484</c:v>
                </c:pt>
                <c:pt idx="77">
                  <c:v>0.47565973244026827</c:v>
                </c:pt>
                <c:pt idx="78">
                  <c:v>0.4684698115460972</c:v>
                </c:pt>
                <c:pt idx="79">
                  <c:v>0.4560315530289101</c:v>
                </c:pt>
                <c:pt idx="80">
                  <c:v>0.4532705943605081</c:v>
                </c:pt>
                <c:pt idx="81">
                  <c:v>0.4526263652523635</c:v>
                </c:pt>
                <c:pt idx="82">
                  <c:v>0.45260158304139575</c:v>
                </c:pt>
                <c:pt idx="83">
                  <c:v>0.4484253108596011</c:v>
                </c:pt>
                <c:pt idx="84">
                  <c:v>0.44771793407686233</c:v>
                </c:pt>
                <c:pt idx="85">
                  <c:v>0.44770006993207584</c:v>
                </c:pt>
                <c:pt idx="86">
                  <c:v>0.4476771662560503</c:v>
                </c:pt>
                <c:pt idx="87">
                  <c:v>0.4298198853472325</c:v>
                </c:pt>
                <c:pt idx="88">
                  <c:v>0.4238614795789163</c:v>
                </c:pt>
                <c:pt idx="89">
                  <c:v>0.4119115949896006</c:v>
                </c:pt>
                <c:pt idx="90">
                  <c:v>0.38334173375625424</c:v>
                </c:pt>
                <c:pt idx="91">
                  <c:v>0.37378553619131233</c:v>
                </c:pt>
                <c:pt idx="92">
                  <c:v>0.36083943200906493</c:v>
                </c:pt>
                <c:pt idx="93">
                  <c:v>0.3514129617321479</c:v>
                </c:pt>
                <c:pt idx="94">
                  <c:v>0.350183496738177</c:v>
                </c:pt>
                <c:pt idx="95">
                  <c:v>0.34843089588848675</c:v>
                </c:pt>
                <c:pt idx="96">
                  <c:v>0.34453067802900944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0.995331364962772</c:v>
                </c:pt>
                <c:pt idx="3">
                  <c:v>0.9920495332425843</c:v>
                </c:pt>
                <c:pt idx="4">
                  <c:v>0.980406016529526</c:v>
                </c:pt>
                <c:pt idx="5">
                  <c:v>0.975392468245533</c:v>
                </c:pt>
                <c:pt idx="6">
                  <c:v>0.9752126491162064</c:v>
                </c:pt>
                <c:pt idx="7">
                  <c:v>0.9749380509838471</c:v>
                </c:pt>
                <c:pt idx="8">
                  <c:v>0.9732434864313048</c:v>
                </c:pt>
                <c:pt idx="9">
                  <c:v>0.9723823490645969</c:v>
                </c:pt>
                <c:pt idx="10">
                  <c:v>0.9718199342373333</c:v>
                </c:pt>
                <c:pt idx="11">
                  <c:v>0.9706099371509336</c:v>
                </c:pt>
                <c:pt idx="12">
                  <c:v>0.9705884861609926</c:v>
                </c:pt>
                <c:pt idx="13">
                  <c:v>0.9675704315990099</c:v>
                </c:pt>
                <c:pt idx="14">
                  <c:v>0.9613501537384599</c:v>
                </c:pt>
                <c:pt idx="15">
                  <c:v>0.957997200635204</c:v>
                </c:pt>
                <c:pt idx="16">
                  <c:v>0.9538156791756845</c:v>
                </c:pt>
                <c:pt idx="17">
                  <c:v>0.9500488768550226</c:v>
                </c:pt>
                <c:pt idx="18">
                  <c:v>0.9485832501674281</c:v>
                </c:pt>
                <c:pt idx="19">
                  <c:v>0.9471290809818791</c:v>
                </c:pt>
                <c:pt idx="20">
                  <c:v>0.938436040786331</c:v>
                </c:pt>
                <c:pt idx="21">
                  <c:v>0.9367514909392801</c:v>
                </c:pt>
                <c:pt idx="22">
                  <c:v>0.926748794607132</c:v>
                </c:pt>
                <c:pt idx="23">
                  <c:v>0.9145276924853978</c:v>
                </c:pt>
                <c:pt idx="24">
                  <c:v>0.9143217544949266</c:v>
                </c:pt>
                <c:pt idx="25">
                  <c:v>0.8956787861294292</c:v>
                </c:pt>
                <c:pt idx="26">
                  <c:v>0.8772731365794502</c:v>
                </c:pt>
                <c:pt idx="27">
                  <c:v>0.821327893933745</c:v>
                </c:pt>
                <c:pt idx="28">
                  <c:v>0.8120527701990882</c:v>
                </c:pt>
                <c:pt idx="29">
                  <c:v>0.7964272198676821</c:v>
                </c:pt>
                <c:pt idx="30">
                  <c:v>0.7562957488508764</c:v>
                </c:pt>
                <c:pt idx="31">
                  <c:v>0.7418844391251459</c:v>
                </c:pt>
                <c:pt idx="32">
                  <c:v>0.7391449291684493</c:v>
                </c:pt>
                <c:pt idx="33">
                  <c:v>0.6810026044175206</c:v>
                </c:pt>
                <c:pt idx="34">
                  <c:v>0.64704131651621</c:v>
                </c:pt>
                <c:pt idx="35">
                  <c:v>0.6374805190638831</c:v>
                </c:pt>
                <c:pt idx="36">
                  <c:v>0.6019595893054149</c:v>
                </c:pt>
                <c:pt idx="37">
                  <c:v>0.567183800314241</c:v>
                </c:pt>
                <c:pt idx="38">
                  <c:v>0.5249232495886121</c:v>
                </c:pt>
                <c:pt idx="39">
                  <c:v>0.5078288050597687</c:v>
                </c:pt>
                <c:pt idx="40">
                  <c:v>0.5060925054951453</c:v>
                </c:pt>
                <c:pt idx="41">
                  <c:v>0.4966368200152886</c:v>
                </c:pt>
                <c:pt idx="42">
                  <c:v>0.4901679355779457</c:v>
                </c:pt>
                <c:pt idx="43">
                  <c:v>0.482185260509224</c:v>
                </c:pt>
                <c:pt idx="44">
                  <c:v>0.48217628546595503</c:v>
                </c:pt>
                <c:pt idx="45">
                  <c:v>0.47952054257976945</c:v>
                </c:pt>
                <c:pt idx="46">
                  <c:v>0.4756740469671017</c:v>
                </c:pt>
                <c:pt idx="47">
                  <c:v>0.47367532817044145</c:v>
                </c:pt>
                <c:pt idx="48">
                  <c:v>0.4619432704276865</c:v>
                </c:pt>
                <c:pt idx="49">
                  <c:v>0.4598249056050354</c:v>
                </c:pt>
                <c:pt idx="50">
                  <c:v>0.45269507182283686</c:v>
                </c:pt>
                <c:pt idx="51">
                  <c:v>0.4521696604836611</c:v>
                </c:pt>
                <c:pt idx="52">
                  <c:v>0.4475954437503273</c:v>
                </c:pt>
                <c:pt idx="53">
                  <c:v>0.44025379470345993</c:v>
                </c:pt>
                <c:pt idx="54">
                  <c:v>0.4402411065808242</c:v>
                </c:pt>
                <c:pt idx="55">
                  <c:v>0.4402164092986371</c:v>
                </c:pt>
                <c:pt idx="56">
                  <c:v>0.44004371928169445</c:v>
                </c:pt>
                <c:pt idx="57">
                  <c:v>0.4399805332796726</c:v>
                </c:pt>
                <c:pt idx="58">
                  <c:v>0.43949269830368715</c:v>
                </c:pt>
                <c:pt idx="59">
                  <c:v>0.4394312945797614</c:v>
                </c:pt>
                <c:pt idx="60">
                  <c:v>0.4394209616103239</c:v>
                </c:pt>
                <c:pt idx="61">
                  <c:v>0.4392889245080467</c:v>
                </c:pt>
                <c:pt idx="62">
                  <c:v>0.439153959377469</c:v>
                </c:pt>
                <c:pt idx="63">
                  <c:v>0.43911742267650133</c:v>
                </c:pt>
                <c:pt idx="64">
                  <c:v>0.43910093660411353</c:v>
                </c:pt>
                <c:pt idx="65">
                  <c:v>0.43889495617844954</c:v>
                </c:pt>
                <c:pt idx="66">
                  <c:v>0.4388681583542206</c:v>
                </c:pt>
                <c:pt idx="67">
                  <c:v>0.43884203949307593</c:v>
                </c:pt>
                <c:pt idx="68">
                  <c:v>0.43877473727735633</c:v>
                </c:pt>
                <c:pt idx="69">
                  <c:v>0.43873677899743124</c:v>
                </c:pt>
                <c:pt idx="70">
                  <c:v>0.4385390946519521</c:v>
                </c:pt>
                <c:pt idx="71">
                  <c:v>0.43850073323769573</c:v>
                </c:pt>
                <c:pt idx="72">
                  <c:v>0.43844660714932854</c:v>
                </c:pt>
                <c:pt idx="73">
                  <c:v>0.43833606347218496</c:v>
                </c:pt>
                <c:pt idx="74">
                  <c:v>0.4381942450579762</c:v>
                </c:pt>
                <c:pt idx="75">
                  <c:v>0.4374737591376762</c:v>
                </c:pt>
                <c:pt idx="76">
                  <c:v>0.4320533422254865</c:v>
                </c:pt>
                <c:pt idx="77">
                  <c:v>0.4261144945633304</c:v>
                </c:pt>
                <c:pt idx="78">
                  <c:v>0.4239654703139093</c:v>
                </c:pt>
                <c:pt idx="79">
                  <c:v>0.41717051385538745</c:v>
                </c:pt>
                <c:pt idx="80">
                  <c:v>0.413655246139819</c:v>
                </c:pt>
                <c:pt idx="81">
                  <c:v>0.39270418520483424</c:v>
                </c:pt>
                <c:pt idx="82">
                  <c:v>0.3855827111556096</c:v>
                </c:pt>
                <c:pt idx="83">
                  <c:v>0.3838394522193733</c:v>
                </c:pt>
                <c:pt idx="84">
                  <c:v>0.31293442498149615</c:v>
                </c:pt>
                <c:pt idx="85">
                  <c:v>0.2990273089985609</c:v>
                </c:pt>
                <c:pt idx="86">
                  <c:v>0.29344498060838997</c:v>
                </c:pt>
                <c:pt idx="87">
                  <c:v>0.2920498175583757</c:v>
                </c:pt>
                <c:pt idx="88">
                  <c:v>0.29084117839814444</c:v>
                </c:pt>
                <c:pt idx="89">
                  <c:v>0.28670771479442736</c:v>
                </c:pt>
                <c:pt idx="90">
                  <c:v>0.2854882758776383</c:v>
                </c:pt>
                <c:pt idx="91">
                  <c:v>0.2849533166200912</c:v>
                </c:pt>
                <c:pt idx="92">
                  <c:v>0.2848236346710123</c:v>
                </c:pt>
                <c:pt idx="93">
                  <c:v>0.2826182564856039</c:v>
                </c:pt>
                <c:pt idx="94">
                  <c:v>0.2816191198720358</c:v>
                </c:pt>
                <c:pt idx="95">
                  <c:v>0.28161731637634346</c:v>
                </c:pt>
                <c:pt idx="96">
                  <c:v>0.28150772749103703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0.9984326196713205</c:v>
                </c:pt>
                <c:pt idx="3">
                  <c:v>0.9984074709619574</c:v>
                </c:pt>
                <c:pt idx="4">
                  <c:v>0.9977063486841103</c:v>
                </c:pt>
                <c:pt idx="5">
                  <c:v>0.9939246207867658</c:v>
                </c:pt>
                <c:pt idx="6">
                  <c:v>0.9877895226619173</c:v>
                </c:pt>
                <c:pt idx="7">
                  <c:v>0.9877378157285072</c:v>
                </c:pt>
                <c:pt idx="8">
                  <c:v>0.9870448537988311</c:v>
                </c:pt>
                <c:pt idx="9">
                  <c:v>0.9862814161349518</c:v>
                </c:pt>
                <c:pt idx="10">
                  <c:v>0.9772600028620565</c:v>
                </c:pt>
                <c:pt idx="11">
                  <c:v>0.976165329247422</c:v>
                </c:pt>
                <c:pt idx="12">
                  <c:v>0.9751025551756377</c:v>
                </c:pt>
                <c:pt idx="13">
                  <c:v>0.9723361229607197</c:v>
                </c:pt>
                <c:pt idx="14">
                  <c:v>0.9643800802340268</c:v>
                </c:pt>
                <c:pt idx="15">
                  <c:v>0.9619623174409562</c:v>
                </c:pt>
                <c:pt idx="16">
                  <c:v>0.9453255930699949</c:v>
                </c:pt>
                <c:pt idx="17">
                  <c:v>0.9417695358920672</c:v>
                </c:pt>
                <c:pt idx="18">
                  <c:v>0.9385534684929326</c:v>
                </c:pt>
                <c:pt idx="19">
                  <c:v>0.9337406435117034</c:v>
                </c:pt>
                <c:pt idx="20">
                  <c:v>0.9270481194217992</c:v>
                </c:pt>
                <c:pt idx="21">
                  <c:v>0.9173135659037507</c:v>
                </c:pt>
                <c:pt idx="22">
                  <c:v>0.9074936254698412</c:v>
                </c:pt>
                <c:pt idx="23">
                  <c:v>0.8968497866106045</c:v>
                </c:pt>
                <c:pt idx="24">
                  <c:v>0.7647399812623569</c:v>
                </c:pt>
                <c:pt idx="25">
                  <c:v>0.668511226821551</c:v>
                </c:pt>
                <c:pt idx="26">
                  <c:v>0.6562898442909127</c:v>
                </c:pt>
                <c:pt idx="27">
                  <c:v>0.6499913166476963</c:v>
                </c:pt>
                <c:pt idx="28">
                  <c:v>0.6406645579832426</c:v>
                </c:pt>
                <c:pt idx="29">
                  <c:v>0.6373694835768171</c:v>
                </c:pt>
                <c:pt idx="30">
                  <c:v>0.6370245234041382</c:v>
                </c:pt>
                <c:pt idx="31">
                  <c:v>0.604952945577822</c:v>
                </c:pt>
                <c:pt idx="32">
                  <c:v>0.5882461905825576</c:v>
                </c:pt>
                <c:pt idx="33">
                  <c:v>0.5712945509571828</c:v>
                </c:pt>
                <c:pt idx="34">
                  <c:v>0.5677896814177817</c:v>
                </c:pt>
                <c:pt idx="35">
                  <c:v>0.5381317120254674</c:v>
                </c:pt>
                <c:pt idx="36">
                  <c:v>0.517791005619735</c:v>
                </c:pt>
                <c:pt idx="37">
                  <c:v>0.5128027331528313</c:v>
                </c:pt>
                <c:pt idx="38">
                  <c:v>0.4991267314682387</c:v>
                </c:pt>
                <c:pt idx="39">
                  <c:v>0.45715427739115444</c:v>
                </c:pt>
                <c:pt idx="40">
                  <c:v>0.43057164648451823</c:v>
                </c:pt>
                <c:pt idx="41">
                  <c:v>0.43040154031764666</c:v>
                </c:pt>
                <c:pt idx="42">
                  <c:v>0.43020621125642877</c:v>
                </c:pt>
                <c:pt idx="43">
                  <c:v>0.4289159118406429</c:v>
                </c:pt>
                <c:pt idx="44">
                  <c:v>0.428855673634145</c:v>
                </c:pt>
                <c:pt idx="45">
                  <c:v>0.4222980178440108</c:v>
                </c:pt>
                <c:pt idx="46">
                  <c:v>0.4129714817345072</c:v>
                </c:pt>
                <c:pt idx="47">
                  <c:v>0.411643793087102</c:v>
                </c:pt>
                <c:pt idx="48">
                  <c:v>0.4081694877608501</c:v>
                </c:pt>
                <c:pt idx="49">
                  <c:v>0.4073840171569095</c:v>
                </c:pt>
                <c:pt idx="50">
                  <c:v>0.40676390488090447</c:v>
                </c:pt>
                <c:pt idx="51">
                  <c:v>0.4062115976797014</c:v>
                </c:pt>
                <c:pt idx="52">
                  <c:v>0.4060957207356746</c:v>
                </c:pt>
                <c:pt idx="53">
                  <c:v>0.40228713787434944</c:v>
                </c:pt>
                <c:pt idx="54">
                  <c:v>0.40055039322863206</c:v>
                </c:pt>
                <c:pt idx="55">
                  <c:v>0.40033199263758545</c:v>
                </c:pt>
                <c:pt idx="56">
                  <c:v>0.3996534967796669</c:v>
                </c:pt>
                <c:pt idx="57">
                  <c:v>0.3991922887380444</c:v>
                </c:pt>
                <c:pt idx="58">
                  <c:v>0.3991738908621682</c:v>
                </c:pt>
                <c:pt idx="59">
                  <c:v>0.3991502258524726</c:v>
                </c:pt>
                <c:pt idx="60">
                  <c:v>0.3988148355426487</c:v>
                </c:pt>
                <c:pt idx="61">
                  <c:v>0.39819398141681</c:v>
                </c:pt>
                <c:pt idx="62">
                  <c:v>0.39765176337334546</c:v>
                </c:pt>
                <c:pt idx="63">
                  <c:v>0.397336625563982</c:v>
                </c:pt>
                <c:pt idx="64">
                  <c:v>0.39709263115367216</c:v>
                </c:pt>
                <c:pt idx="65">
                  <c:v>0.39703343153694143</c:v>
                </c:pt>
                <c:pt idx="66">
                  <c:v>0.3962536731767204</c:v>
                </c:pt>
                <c:pt idx="67">
                  <c:v>0.3879897627690346</c:v>
                </c:pt>
                <c:pt idx="68">
                  <c:v>0.38419942941361884</c:v>
                </c:pt>
                <c:pt idx="69">
                  <c:v>0.3837098827083483</c:v>
                </c:pt>
                <c:pt idx="70">
                  <c:v>0.38325401598552855</c:v>
                </c:pt>
                <c:pt idx="71">
                  <c:v>0.375840339672267</c:v>
                </c:pt>
                <c:pt idx="72">
                  <c:v>0.3664907320329348</c:v>
                </c:pt>
                <c:pt idx="73">
                  <c:v>0.36598671925590676</c:v>
                </c:pt>
                <c:pt idx="74">
                  <c:v>0.3640118408135659</c:v>
                </c:pt>
                <c:pt idx="75">
                  <c:v>0.3531835039006835</c:v>
                </c:pt>
                <c:pt idx="76">
                  <c:v>0.3527355007861011</c:v>
                </c:pt>
                <c:pt idx="77">
                  <c:v>0.3226136526927628</c:v>
                </c:pt>
                <c:pt idx="78">
                  <c:v>0.32242551957493193</c:v>
                </c:pt>
                <c:pt idx="79">
                  <c:v>0.3221008860876969</c:v>
                </c:pt>
                <c:pt idx="80">
                  <c:v>0.3214105948174222</c:v>
                </c:pt>
                <c:pt idx="81">
                  <c:v>0.32131059345983704</c:v>
                </c:pt>
                <c:pt idx="82">
                  <c:v>0.3209341046692251</c:v>
                </c:pt>
                <c:pt idx="83">
                  <c:v>0.3200659178088248</c:v>
                </c:pt>
                <c:pt idx="84">
                  <c:v>0.3196349030554346</c:v>
                </c:pt>
                <c:pt idx="85">
                  <c:v>0.3194412802488342</c:v>
                </c:pt>
                <c:pt idx="86">
                  <c:v>0.3037817204788462</c:v>
                </c:pt>
                <c:pt idx="87">
                  <c:v>0.3034061960930181</c:v>
                </c:pt>
                <c:pt idx="88">
                  <c:v>0.30320270668362925</c:v>
                </c:pt>
                <c:pt idx="89">
                  <c:v>0.3031746647599147</c:v>
                </c:pt>
                <c:pt idx="90">
                  <c:v>0.30224290136876486</c:v>
                </c:pt>
                <c:pt idx="91">
                  <c:v>0.3011836881761822</c:v>
                </c:pt>
                <c:pt idx="92">
                  <c:v>0.2719094777028501</c:v>
                </c:pt>
                <c:pt idx="93">
                  <c:v>0.24474063705760984</c:v>
                </c:pt>
                <c:pt idx="94">
                  <c:v>0.20380981433204914</c:v>
                </c:pt>
                <c:pt idx="95">
                  <c:v>0.2026558669157007</c:v>
                </c:pt>
                <c:pt idx="96">
                  <c:v>0.1997330527558349</c:v>
                </c:pt>
              </c:numCache>
            </c:numRef>
          </c:val>
          <c:smooth val="0"/>
        </c:ser>
        <c:marker val="1"/>
        <c:axId val="44390689"/>
        <c:axId val="47241306"/>
      </c:lineChart>
      <c:catAx>
        <c:axId val="4439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241306"/>
        <c:crosses val="autoZero"/>
        <c:auto val="1"/>
        <c:lblOffset val="100"/>
        <c:tickLblSkip val="4"/>
        <c:noMultiLvlLbl val="0"/>
      </c:catAx>
      <c:valAx>
        <c:axId val="472413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39068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88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50305741.19500005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22966059.807499968</v>
      </c>
      <c r="G39" s="42">
        <v>0.45652959805276844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27339681.38750003</v>
      </c>
      <c r="G40" s="42">
        <v>0.5434704019472305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88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64820.24</v>
      </c>
      <c r="C7" s="36">
        <v>49685.34684210527</v>
      </c>
      <c r="D7" s="36">
        <v>60615.112</v>
      </c>
      <c r="E7" s="36">
        <v>51647.704999999994</v>
      </c>
      <c r="F7" s="36">
        <v>57991.01</v>
      </c>
    </row>
    <row r="8" spans="1:6" ht="12.75">
      <c r="A8" s="35" t="s">
        <v>5</v>
      </c>
      <c r="B8" s="36">
        <v>64928.38</v>
      </c>
      <c r="C8" s="36">
        <v>49375.641052631574</v>
      </c>
      <c r="D8" s="36">
        <v>59921.956000000006</v>
      </c>
      <c r="E8" s="36">
        <v>51873.665</v>
      </c>
      <c r="F8" s="36">
        <v>58017.34</v>
      </c>
    </row>
    <row r="9" spans="1:6" ht="12.75">
      <c r="A9" s="35" t="s">
        <v>41</v>
      </c>
      <c r="B9" s="36">
        <v>64754.43</v>
      </c>
      <c r="C9" s="36">
        <v>49404.90157894738</v>
      </c>
      <c r="D9" s="36">
        <v>59895.33799999999</v>
      </c>
      <c r="E9" s="36">
        <v>51707.322499999995</v>
      </c>
      <c r="F9" s="36">
        <v>58040.27</v>
      </c>
    </row>
    <row r="10" spans="1:6" ht="12.75">
      <c r="A10" s="35" t="s">
        <v>16</v>
      </c>
      <c r="B10" s="36">
        <v>64833.58</v>
      </c>
      <c r="C10" s="36">
        <v>49311.18473684209</v>
      </c>
      <c r="D10" s="36">
        <v>59894.764</v>
      </c>
      <c r="E10" s="36">
        <v>51713.5575</v>
      </c>
      <c r="F10" s="36">
        <v>57808.96</v>
      </c>
    </row>
    <row r="11" spans="1:6" ht="12.75">
      <c r="A11" s="35" t="s">
        <v>91</v>
      </c>
      <c r="B11" s="36">
        <v>64887.35</v>
      </c>
      <c r="C11" s="36">
        <v>49344.69894736842</v>
      </c>
      <c r="D11" s="36">
        <v>59886.54600000001</v>
      </c>
      <c r="E11" s="36">
        <v>51776.7525</v>
      </c>
      <c r="F11" s="36">
        <v>57817.08</v>
      </c>
    </row>
    <row r="12" spans="1:6" ht="12.75">
      <c r="A12" s="35" t="s">
        <v>20</v>
      </c>
      <c r="B12" s="36">
        <v>64932.55</v>
      </c>
      <c r="C12" s="36">
        <v>49263.49210526316</v>
      </c>
      <c r="D12" s="36">
        <v>59732.6</v>
      </c>
      <c r="E12" s="36">
        <v>51783.9875</v>
      </c>
      <c r="F12" s="36">
        <v>52300.31</v>
      </c>
    </row>
    <row r="13" spans="1:6" ht="12.75">
      <c r="A13" s="35" t="s">
        <v>63</v>
      </c>
      <c r="B13" s="36">
        <v>64891.2</v>
      </c>
      <c r="C13" s="36">
        <v>49314.25315789473</v>
      </c>
      <c r="D13" s="36">
        <v>59886.543999999994</v>
      </c>
      <c r="E13" s="36">
        <v>51841.4675</v>
      </c>
      <c r="F13" s="36">
        <v>43060.1</v>
      </c>
    </row>
    <row r="14" spans="1:6" ht="12.75">
      <c r="A14" s="35" t="s">
        <v>43</v>
      </c>
      <c r="B14" s="36">
        <v>64823.68</v>
      </c>
      <c r="C14" s="36">
        <v>49272.271052631586</v>
      </c>
      <c r="D14" s="36">
        <v>59820.342000000004</v>
      </c>
      <c r="E14" s="36">
        <v>51699.392499999994</v>
      </c>
      <c r="F14" s="36">
        <v>43462.37</v>
      </c>
    </row>
    <row r="15" spans="1:6" ht="12.75">
      <c r="A15" s="35" t="s">
        <v>107</v>
      </c>
      <c r="B15" s="36">
        <v>64917.4</v>
      </c>
      <c r="C15" s="36">
        <v>49280.39842105263</v>
      </c>
      <c r="D15" s="36">
        <v>59753.092000000004</v>
      </c>
      <c r="E15" s="36">
        <v>51848.912500000006</v>
      </c>
      <c r="F15" s="36">
        <v>43086.2</v>
      </c>
    </row>
    <row r="16" spans="1:6" ht="12.75">
      <c r="A16" s="35" t="s">
        <v>37</v>
      </c>
      <c r="B16" s="36">
        <v>64909.54</v>
      </c>
      <c r="C16" s="36">
        <v>49252.11894736842</v>
      </c>
      <c r="D16" s="36">
        <v>59721.67</v>
      </c>
      <c r="E16" s="36">
        <v>51694.92</v>
      </c>
      <c r="F16" s="36">
        <v>43418.61</v>
      </c>
    </row>
    <row r="17" spans="1:6" ht="12.75">
      <c r="A17" s="35" t="s">
        <v>75</v>
      </c>
      <c r="B17" s="36">
        <v>64938.23</v>
      </c>
      <c r="C17" s="36">
        <v>49211.08052631578</v>
      </c>
      <c r="D17" s="36">
        <v>59774.16399999999</v>
      </c>
      <c r="E17" s="36">
        <v>51775.534999999996</v>
      </c>
      <c r="F17" s="36">
        <v>43261.33</v>
      </c>
    </row>
    <row r="18" spans="1:6" ht="12.75">
      <c r="A18" s="35" t="s">
        <v>10</v>
      </c>
      <c r="B18" s="36">
        <v>64842.59</v>
      </c>
      <c r="C18" s="36">
        <v>49107.86052631579</v>
      </c>
      <c r="D18" s="36">
        <v>59686.236</v>
      </c>
      <c r="E18" s="36">
        <v>51759.9775</v>
      </c>
      <c r="F18" s="36">
        <v>43312.08</v>
      </c>
    </row>
    <row r="19" spans="1:6" ht="12.75">
      <c r="A19" s="35" t="s">
        <v>14</v>
      </c>
      <c r="B19" s="36">
        <v>64724.36</v>
      </c>
      <c r="C19" s="36">
        <v>47967.746315789474</v>
      </c>
      <c r="D19" s="36">
        <v>59033.409999999996</v>
      </c>
      <c r="E19" s="36">
        <v>51737.8275</v>
      </c>
      <c r="F19" s="36">
        <v>43487.73</v>
      </c>
    </row>
    <row r="20" spans="1:6" ht="12.75">
      <c r="A20" s="35" t="s">
        <v>8</v>
      </c>
      <c r="B20" s="36">
        <v>65022.21</v>
      </c>
      <c r="C20" s="36">
        <v>45496.614736842115</v>
      </c>
      <c r="D20" s="36">
        <v>55829.168000000005</v>
      </c>
      <c r="E20" s="36">
        <v>51671.6275</v>
      </c>
      <c r="F20" s="36">
        <v>43325.56</v>
      </c>
    </row>
    <row r="21" spans="1:6" ht="12.75">
      <c r="A21" s="35" t="s">
        <v>23</v>
      </c>
      <c r="B21" s="36">
        <v>64714.29</v>
      </c>
      <c r="C21" s="36">
        <v>44149.707368421055</v>
      </c>
      <c r="D21" s="36">
        <v>52877.706000000006</v>
      </c>
      <c r="E21" s="36">
        <v>49954.465000000004</v>
      </c>
      <c r="F21" s="36">
        <v>43144.3</v>
      </c>
    </row>
    <row r="22" spans="1:6" ht="12.75">
      <c r="A22" s="35" t="s">
        <v>106</v>
      </c>
      <c r="B22" s="36">
        <v>65244.81</v>
      </c>
      <c r="C22" s="36">
        <v>41554.48789473684</v>
      </c>
      <c r="D22" s="36">
        <v>50493.904</v>
      </c>
      <c r="E22" s="36">
        <v>45431.95</v>
      </c>
      <c r="F22" s="36">
        <v>40871.17</v>
      </c>
    </row>
    <row r="23" spans="1:6" ht="12.75">
      <c r="A23" s="35" t="s">
        <v>6</v>
      </c>
      <c r="B23" s="36">
        <v>66068.69</v>
      </c>
      <c r="C23" s="36">
        <v>40094.71421052631</v>
      </c>
      <c r="D23" s="36">
        <v>50188.198</v>
      </c>
      <c r="E23" s="36">
        <v>36872.04</v>
      </c>
      <c r="F23" s="36">
        <v>40898.6</v>
      </c>
    </row>
    <row r="24" spans="1:6" ht="12.75">
      <c r="A24" s="35" t="s">
        <v>77</v>
      </c>
      <c r="B24" s="36">
        <v>65981.12</v>
      </c>
      <c r="C24" s="36">
        <v>39065.4894736842</v>
      </c>
      <c r="D24" s="36">
        <v>50116.865999999995</v>
      </c>
      <c r="E24" s="36">
        <v>34411.274999999994</v>
      </c>
      <c r="F24" s="36">
        <v>40867.39</v>
      </c>
    </row>
    <row r="25" spans="1:6" ht="12.75">
      <c r="A25" s="35" t="s">
        <v>87</v>
      </c>
      <c r="B25" s="36">
        <v>66041.15</v>
      </c>
      <c r="C25" s="36">
        <v>37571.32578947368</v>
      </c>
      <c r="D25" s="36">
        <v>49651.706000000006</v>
      </c>
      <c r="E25" s="36">
        <v>34575.6625</v>
      </c>
      <c r="F25" s="36">
        <v>40949.22</v>
      </c>
    </row>
    <row r="26" spans="1:6" ht="12.75">
      <c r="A26" s="35" t="s">
        <v>27</v>
      </c>
      <c r="B26" s="36">
        <v>65964.68</v>
      </c>
      <c r="C26" s="36">
        <v>36051.61578947368</v>
      </c>
      <c r="D26" s="36">
        <v>47591.628000000004</v>
      </c>
      <c r="E26" s="36">
        <v>33575.1175</v>
      </c>
      <c r="F26" s="36">
        <v>40599.01</v>
      </c>
    </row>
    <row r="27" spans="1:6" ht="12.75">
      <c r="A27" s="35" t="s">
        <v>124</v>
      </c>
      <c r="B27" s="36">
        <v>65518.81</v>
      </c>
      <c r="C27" s="36">
        <v>34321.97736842106</v>
      </c>
      <c r="D27" s="36">
        <v>45608.740000000005</v>
      </c>
      <c r="E27" s="36">
        <v>33169.134999999995</v>
      </c>
      <c r="F27" s="36">
        <v>40741.79</v>
      </c>
    </row>
    <row r="28" spans="1:6" ht="12.75">
      <c r="A28" s="35" t="s">
        <v>64</v>
      </c>
      <c r="B28" s="36">
        <v>50543.72</v>
      </c>
      <c r="C28" s="36">
        <v>32000.762631578946</v>
      </c>
      <c r="D28" s="36">
        <v>42445.35400000001</v>
      </c>
      <c r="E28" s="36">
        <v>33182.259999999995</v>
      </c>
      <c r="F28" s="36">
        <v>36652.9</v>
      </c>
    </row>
    <row r="29" spans="1:6" ht="12.75">
      <c r="A29" s="35" t="s">
        <v>0</v>
      </c>
      <c r="B29" s="36">
        <v>44286.89</v>
      </c>
      <c r="C29" s="36">
        <v>29251.29210526316</v>
      </c>
      <c r="D29" s="36">
        <v>38773.922</v>
      </c>
      <c r="E29" s="36">
        <v>33182.0475</v>
      </c>
      <c r="F29" s="36">
        <v>27317.64</v>
      </c>
    </row>
    <row r="30" spans="1:6" ht="12.75">
      <c r="A30" s="35" t="s">
        <v>89</v>
      </c>
      <c r="B30" s="36">
        <v>43749.97</v>
      </c>
      <c r="C30" s="36">
        <v>29066.71578947369</v>
      </c>
      <c r="D30" s="36">
        <v>38910.054</v>
      </c>
      <c r="E30" s="36">
        <v>33299.985</v>
      </c>
      <c r="F30" s="36">
        <v>26923.65</v>
      </c>
    </row>
    <row r="31" spans="1:6" ht="12.75">
      <c r="A31" s="35" t="s">
        <v>114</v>
      </c>
      <c r="B31" s="36">
        <v>43658.32</v>
      </c>
      <c r="C31" s="36">
        <v>28919.29210526316</v>
      </c>
      <c r="D31" s="36">
        <v>38579.866</v>
      </c>
      <c r="E31" s="36">
        <v>33638.15</v>
      </c>
      <c r="F31" s="36">
        <v>27473.19</v>
      </c>
    </row>
    <row r="32" spans="1:6" ht="12.75">
      <c r="A32" s="35" t="s">
        <v>83</v>
      </c>
      <c r="B32" s="36">
        <v>43697.47</v>
      </c>
      <c r="C32" s="36">
        <v>29147.9452631579</v>
      </c>
      <c r="D32" s="36">
        <v>38148.016</v>
      </c>
      <c r="E32" s="36">
        <v>33781.8325</v>
      </c>
      <c r="F32" s="36">
        <v>32990.59</v>
      </c>
    </row>
    <row r="33" spans="1:6" ht="12.75">
      <c r="A33" s="35" t="s">
        <v>62</v>
      </c>
      <c r="B33" s="36">
        <v>43744.08</v>
      </c>
      <c r="C33" s="36">
        <v>30684.49947368421</v>
      </c>
      <c r="D33" s="36">
        <v>39953.795999999995</v>
      </c>
      <c r="E33" s="36">
        <v>34268.865</v>
      </c>
      <c r="F33" s="36">
        <v>50662.59</v>
      </c>
    </row>
    <row r="34" spans="1:6" ht="12.75">
      <c r="A34" s="35" t="s">
        <v>36</v>
      </c>
      <c r="B34" s="36">
        <v>46081.7</v>
      </c>
      <c r="C34" s="36">
        <v>33094.6252631579</v>
      </c>
      <c r="D34" s="36">
        <v>41387.248</v>
      </c>
      <c r="E34" s="36">
        <v>33559.8375</v>
      </c>
      <c r="F34" s="36">
        <v>53872.56</v>
      </c>
    </row>
    <row r="35" spans="1:6" ht="12.75">
      <c r="A35" s="35" t="s">
        <v>108</v>
      </c>
      <c r="B35" s="36">
        <v>73573.65</v>
      </c>
      <c r="C35" s="36">
        <v>40142.428947368426</v>
      </c>
      <c r="D35" s="36">
        <v>46931.886</v>
      </c>
      <c r="E35" s="36">
        <v>35233.41</v>
      </c>
      <c r="F35" s="36">
        <v>55488.83</v>
      </c>
    </row>
    <row r="36" spans="1:6" ht="12.75">
      <c r="A36" s="35" t="s">
        <v>48</v>
      </c>
      <c r="B36" s="36">
        <v>82502.32</v>
      </c>
      <c r="C36" s="36">
        <v>46488.94736842106</v>
      </c>
      <c r="D36" s="36">
        <v>50114.121999999996</v>
      </c>
      <c r="E36" s="36">
        <v>45226.5475</v>
      </c>
      <c r="F36" s="36">
        <v>61623.56</v>
      </c>
    </row>
    <row r="37" spans="1:6" ht="12.75">
      <c r="A37" s="35" t="s">
        <v>111</v>
      </c>
      <c r="B37" s="36">
        <v>86740.63</v>
      </c>
      <c r="C37" s="36">
        <v>56774.17210526315</v>
      </c>
      <c r="D37" s="36">
        <v>59005.75600000001</v>
      </c>
      <c r="E37" s="36">
        <v>57754.885</v>
      </c>
      <c r="F37" s="36">
        <v>69124.87</v>
      </c>
    </row>
    <row r="38" spans="1:6" ht="12.75">
      <c r="A38" s="35" t="s">
        <v>9</v>
      </c>
      <c r="B38" s="36">
        <v>103560.84</v>
      </c>
      <c r="C38" s="36">
        <v>66674.9994736842</v>
      </c>
      <c r="D38" s="36">
        <v>65834.67799999999</v>
      </c>
      <c r="E38" s="36">
        <v>66829.41249999999</v>
      </c>
      <c r="F38" s="36">
        <v>76537.01</v>
      </c>
    </row>
    <row r="39" spans="1:6" ht="12.75">
      <c r="A39" s="35" t="s">
        <v>45</v>
      </c>
      <c r="B39" s="36">
        <v>137162.35</v>
      </c>
      <c r="C39" s="36">
        <v>89319.31842105264</v>
      </c>
      <c r="D39" s="36">
        <v>91963.18600000002</v>
      </c>
      <c r="E39" s="36">
        <v>89111.85500000001</v>
      </c>
      <c r="F39" s="36">
        <v>85916.24</v>
      </c>
    </row>
    <row r="40" spans="1:6" ht="12.75">
      <c r="A40" s="35" t="s">
        <v>84</v>
      </c>
      <c r="B40" s="36">
        <v>148468.66</v>
      </c>
      <c r="C40" s="36">
        <v>104769.97631578948</v>
      </c>
      <c r="D40" s="36">
        <v>103344.224</v>
      </c>
      <c r="E40" s="36">
        <v>96774.38</v>
      </c>
      <c r="F40" s="36">
        <v>86360.41</v>
      </c>
    </row>
    <row r="41" spans="1:6" ht="12.75">
      <c r="A41" s="35" t="s">
        <v>39</v>
      </c>
      <c r="B41" s="36">
        <v>153608.56</v>
      </c>
      <c r="C41" s="36">
        <v>110851.9905263158</v>
      </c>
      <c r="D41" s="36">
        <v>108267.74799999999</v>
      </c>
      <c r="E41" s="36">
        <v>103366.22499999999</v>
      </c>
      <c r="F41" s="36">
        <v>85869.74</v>
      </c>
    </row>
    <row r="42" spans="1:6" ht="12.75">
      <c r="A42" s="35" t="s">
        <v>65</v>
      </c>
      <c r="B42" s="36">
        <v>155040.54</v>
      </c>
      <c r="C42" s="36">
        <v>114547.21052631579</v>
      </c>
      <c r="D42" s="36">
        <v>110619.70799999998</v>
      </c>
      <c r="E42" s="36">
        <v>107755.8075</v>
      </c>
      <c r="F42" s="36">
        <v>87617.64</v>
      </c>
    </row>
    <row r="43" spans="1:6" ht="12.75">
      <c r="A43" s="35" t="s">
        <v>35</v>
      </c>
      <c r="B43" s="36">
        <v>158738.81</v>
      </c>
      <c r="C43" s="36">
        <v>115265.64578947368</v>
      </c>
      <c r="D43" s="36">
        <v>110281.68800000001</v>
      </c>
      <c r="E43" s="36">
        <v>109195.78</v>
      </c>
      <c r="F43" s="36">
        <v>103085.55</v>
      </c>
    </row>
    <row r="44" spans="1:6" ht="12.75">
      <c r="A44" s="35" t="s">
        <v>70</v>
      </c>
      <c r="B44" s="36">
        <v>155973.68</v>
      </c>
      <c r="C44" s="36">
        <v>117208.2684210526</v>
      </c>
      <c r="D44" s="36">
        <v>110403.46800000002</v>
      </c>
      <c r="E44" s="36">
        <v>114506.36500000002</v>
      </c>
      <c r="F44" s="36">
        <v>124964.39</v>
      </c>
    </row>
    <row r="45" spans="1:6" ht="12.75">
      <c r="A45" s="35" t="s">
        <v>95</v>
      </c>
      <c r="B45" s="36">
        <v>161579.48</v>
      </c>
      <c r="C45" s="36">
        <v>117712.91578947369</v>
      </c>
      <c r="D45" s="36">
        <v>110724.58399999999</v>
      </c>
      <c r="E45" s="36">
        <v>114873.76249999998</v>
      </c>
      <c r="F45" s="36">
        <v>129670.76</v>
      </c>
    </row>
    <row r="46" spans="1:6" ht="12.75">
      <c r="A46" s="35" t="s">
        <v>26</v>
      </c>
      <c r="B46" s="36">
        <v>158561.37</v>
      </c>
      <c r="C46" s="36">
        <v>117492.52684210525</v>
      </c>
      <c r="D46" s="36">
        <v>109700.91399999999</v>
      </c>
      <c r="E46" s="36">
        <v>114674.0975</v>
      </c>
      <c r="F46" s="36">
        <v>131442.04</v>
      </c>
    </row>
    <row r="47" spans="1:6" ht="12.75">
      <c r="A47" s="35" t="s">
        <v>61</v>
      </c>
      <c r="B47" s="36">
        <v>160424.76</v>
      </c>
      <c r="C47" s="36">
        <v>118127.18631578947</v>
      </c>
      <c r="D47" s="36">
        <v>107336.976</v>
      </c>
      <c r="E47" s="36">
        <v>114927.305</v>
      </c>
      <c r="F47" s="36">
        <v>131585.3</v>
      </c>
    </row>
    <row r="48" spans="1:6" ht="12.75">
      <c r="A48" s="35" t="s">
        <v>122</v>
      </c>
      <c r="B48" s="36">
        <v>168320.1</v>
      </c>
      <c r="C48" s="36">
        <v>118729.22473684208</v>
      </c>
      <c r="D48" s="36">
        <v>104473.15400000001</v>
      </c>
      <c r="E48" s="36">
        <v>117826.73</v>
      </c>
      <c r="F48" s="36">
        <v>133152.22</v>
      </c>
    </row>
    <row r="49" spans="1:6" ht="12.75">
      <c r="A49" s="35" t="s">
        <v>57</v>
      </c>
      <c r="B49" s="36">
        <v>167044.54</v>
      </c>
      <c r="C49" s="36">
        <v>119499.98894736842</v>
      </c>
      <c r="D49" s="36">
        <v>104415.856</v>
      </c>
      <c r="E49" s="36">
        <v>117276.63999999998</v>
      </c>
      <c r="F49" s="36">
        <v>131732.86</v>
      </c>
    </row>
    <row r="50" spans="1:6" ht="12.75">
      <c r="A50" s="35" t="s">
        <v>109</v>
      </c>
      <c r="B50" s="36">
        <v>173094.99</v>
      </c>
      <c r="C50" s="36">
        <v>120523.20947368421</v>
      </c>
      <c r="D50" s="36">
        <v>104561.452</v>
      </c>
      <c r="E50" s="36">
        <v>116889.9525</v>
      </c>
      <c r="F50" s="36">
        <v>131069.13</v>
      </c>
    </row>
    <row r="51" spans="1:6" ht="12.75">
      <c r="A51" s="35" t="s">
        <v>78</v>
      </c>
      <c r="B51" s="36">
        <v>177108.8</v>
      </c>
      <c r="C51" s="36">
        <v>121270.64736842104</v>
      </c>
      <c r="D51" s="36">
        <v>105458.56199999999</v>
      </c>
      <c r="E51" s="36">
        <v>115518.03499999999</v>
      </c>
      <c r="F51" s="36">
        <v>134488.99</v>
      </c>
    </row>
    <row r="52" spans="1:6" ht="12.75">
      <c r="A52" s="35" t="s">
        <v>112</v>
      </c>
      <c r="B52" s="36">
        <v>177049.56</v>
      </c>
      <c r="C52" s="36">
        <v>120888.87789473686</v>
      </c>
      <c r="D52" s="36">
        <v>105417.528</v>
      </c>
      <c r="E52" s="36">
        <v>114361.2675</v>
      </c>
      <c r="F52" s="36">
        <v>133145.25</v>
      </c>
    </row>
    <row r="53" spans="1:6" ht="12.75">
      <c r="A53" s="35" t="s">
        <v>3</v>
      </c>
      <c r="B53" s="36">
        <v>176881.63</v>
      </c>
      <c r="C53" s="36">
        <v>120720.2289473684</v>
      </c>
      <c r="D53" s="36">
        <v>105401.01600000002</v>
      </c>
      <c r="E53" s="36">
        <v>114906.1175</v>
      </c>
      <c r="F53" s="36">
        <v>134583.5</v>
      </c>
    </row>
    <row r="54" spans="1:6" ht="12.75">
      <c r="A54" s="35" t="s">
        <v>2</v>
      </c>
      <c r="B54" s="36">
        <v>177349.18</v>
      </c>
      <c r="C54" s="36">
        <v>121395.66157894736</v>
      </c>
      <c r="D54" s="36">
        <v>105152.34199999999</v>
      </c>
      <c r="E54" s="36">
        <v>114572.6325</v>
      </c>
      <c r="F54" s="36">
        <v>133051.84</v>
      </c>
    </row>
    <row r="55" spans="1:6" ht="12.75">
      <c r="A55" s="35" t="s">
        <v>71</v>
      </c>
      <c r="B55" s="36">
        <v>177265.42</v>
      </c>
      <c r="C55" s="36">
        <v>121792.15526315791</v>
      </c>
      <c r="D55" s="36">
        <v>105188.76199999999</v>
      </c>
      <c r="E55" s="36">
        <v>114363.79500000001</v>
      </c>
      <c r="F55" s="36">
        <v>134798.17</v>
      </c>
    </row>
    <row r="56" spans="1:6" ht="12.75">
      <c r="A56" s="35" t="s">
        <v>126</v>
      </c>
      <c r="B56" s="36">
        <v>179055.18</v>
      </c>
      <c r="C56" s="36">
        <v>122864.27000000002</v>
      </c>
      <c r="D56" s="36">
        <v>106049.03400000001</v>
      </c>
      <c r="E56" s="36">
        <v>114005.66</v>
      </c>
      <c r="F56" s="36">
        <v>132948.93</v>
      </c>
    </row>
    <row r="57" spans="1:6" ht="12.75">
      <c r="A57" s="35" t="s">
        <v>34</v>
      </c>
      <c r="B57" s="36">
        <v>178296.52</v>
      </c>
      <c r="C57" s="36">
        <v>120313.17736842106</v>
      </c>
      <c r="D57" s="36">
        <v>106611.41399999999</v>
      </c>
      <c r="E57" s="36">
        <v>113272.745</v>
      </c>
      <c r="F57" s="36">
        <v>134586.89</v>
      </c>
    </row>
    <row r="58" spans="1:6" ht="12.75">
      <c r="A58" s="35" t="s">
        <v>93</v>
      </c>
      <c r="B58" s="36">
        <v>176413.2</v>
      </c>
      <c r="C58" s="36">
        <v>119870.72263157894</v>
      </c>
      <c r="D58" s="36">
        <v>106049.246</v>
      </c>
      <c r="E58" s="36">
        <v>111768.4625</v>
      </c>
      <c r="F58" s="36">
        <v>133979.22</v>
      </c>
    </row>
    <row r="59" spans="1:6" ht="12.75">
      <c r="A59" s="35" t="s">
        <v>60</v>
      </c>
      <c r="B59" s="36">
        <v>173654.09</v>
      </c>
      <c r="C59" s="36">
        <v>120139.73684210527</v>
      </c>
      <c r="D59" s="36">
        <v>99347.758</v>
      </c>
      <c r="E59" s="36">
        <v>111597.1225</v>
      </c>
      <c r="F59" s="36">
        <v>129996.67</v>
      </c>
    </row>
    <row r="60" spans="1:6" ht="12.75">
      <c r="A60" s="35" t="s">
        <v>115</v>
      </c>
      <c r="B60" s="36">
        <v>172954.85</v>
      </c>
      <c r="C60" s="36">
        <v>120082.56263157897</v>
      </c>
      <c r="D60" s="36">
        <v>97595.576</v>
      </c>
      <c r="E60" s="36">
        <v>112384.9825</v>
      </c>
      <c r="F60" s="36">
        <v>125866.53</v>
      </c>
    </row>
    <row r="61" spans="1:6" ht="12.75">
      <c r="A61" s="35" t="s">
        <v>113</v>
      </c>
      <c r="B61" s="36">
        <v>172750.38</v>
      </c>
      <c r="C61" s="36">
        <v>119595.28947368418</v>
      </c>
      <c r="D61" s="36">
        <v>97425.244</v>
      </c>
      <c r="E61" s="36">
        <v>112877.6775</v>
      </c>
      <c r="F61" s="36">
        <v>126948.81</v>
      </c>
    </row>
    <row r="62" spans="1:6" ht="12.75">
      <c r="A62" s="35" t="s">
        <v>69</v>
      </c>
      <c r="B62" s="36">
        <v>172836.08</v>
      </c>
      <c r="C62" s="36">
        <v>118403.51473684209</v>
      </c>
      <c r="D62" s="36">
        <v>96135.15400000001</v>
      </c>
      <c r="E62" s="36">
        <v>111941.1525</v>
      </c>
      <c r="F62" s="36">
        <v>122328.48</v>
      </c>
    </row>
    <row r="63" spans="1:6" ht="12.75">
      <c r="A63" s="35" t="s">
        <v>102</v>
      </c>
      <c r="B63" s="36">
        <v>166603.96</v>
      </c>
      <c r="C63" s="36">
        <v>115045.28526315789</v>
      </c>
      <c r="D63" s="36">
        <v>97166.50600000001</v>
      </c>
      <c r="E63" s="36">
        <v>110572.85</v>
      </c>
      <c r="F63" s="36">
        <v>123652.19</v>
      </c>
    </row>
    <row r="64" spans="1:6" ht="12.75">
      <c r="A64" s="35" t="s">
        <v>117</v>
      </c>
      <c r="B64" s="36">
        <v>160205.22</v>
      </c>
      <c r="C64" s="36">
        <v>113830.00210526316</v>
      </c>
      <c r="D64" s="36">
        <v>96964.54199999999</v>
      </c>
      <c r="E64" s="36">
        <v>110374.365</v>
      </c>
      <c r="F64" s="36">
        <v>126515.29</v>
      </c>
    </row>
    <row r="65" spans="1:6" ht="12.75">
      <c r="A65" s="35" t="s">
        <v>44</v>
      </c>
      <c r="B65" s="36">
        <v>158650.12</v>
      </c>
      <c r="C65" s="36">
        <v>113775.6936842105</v>
      </c>
      <c r="D65" s="36">
        <v>95992.65</v>
      </c>
      <c r="E65" s="36">
        <v>107731.5425</v>
      </c>
      <c r="F65" s="36">
        <v>127428.16</v>
      </c>
    </row>
    <row r="66" spans="1:6" ht="12.75">
      <c r="A66" s="35" t="s">
        <v>116</v>
      </c>
      <c r="B66" s="36">
        <v>146698.8</v>
      </c>
      <c r="C66" s="36">
        <v>112296.37368421053</v>
      </c>
      <c r="D66" s="36">
        <v>96186.144</v>
      </c>
      <c r="E66" s="36">
        <v>105534.9025</v>
      </c>
      <c r="F66" s="36">
        <v>120893.71</v>
      </c>
    </row>
    <row r="67" spans="1:6" ht="12.75">
      <c r="A67" s="35" t="s">
        <v>94</v>
      </c>
      <c r="B67" s="36">
        <v>137810.57</v>
      </c>
      <c r="C67" s="36">
        <v>110623.52999999998</v>
      </c>
      <c r="D67" s="36">
        <v>96061.17</v>
      </c>
      <c r="E67" s="36">
        <v>95681.5225</v>
      </c>
      <c r="F67" s="36">
        <v>90114.09</v>
      </c>
    </row>
    <row r="68" spans="1:6" ht="12.75">
      <c r="A68" s="35" t="s">
        <v>25</v>
      </c>
      <c r="B68" s="36">
        <v>140646.48</v>
      </c>
      <c r="C68" s="36">
        <v>109532.23210526316</v>
      </c>
      <c r="D68" s="36">
        <v>95963.388</v>
      </c>
      <c r="E68" s="36">
        <v>93840.41500000001</v>
      </c>
      <c r="F68" s="36">
        <v>88466.67</v>
      </c>
    </row>
    <row r="69" spans="1:6" ht="12.75">
      <c r="A69" s="35" t="s">
        <v>98</v>
      </c>
      <c r="B69" s="36">
        <v>140840.88</v>
      </c>
      <c r="C69" s="36">
        <v>108828.10947368419</v>
      </c>
      <c r="D69" s="36">
        <v>95288.886</v>
      </c>
      <c r="E69" s="36">
        <v>87091.03</v>
      </c>
      <c r="F69" s="36">
        <v>81546.55</v>
      </c>
    </row>
    <row r="70" spans="1:6" ht="12.75">
      <c r="A70" s="35" t="s">
        <v>49</v>
      </c>
      <c r="B70" s="36">
        <v>127710.32</v>
      </c>
      <c r="C70" s="36">
        <v>103288.98052631579</v>
      </c>
      <c r="D70" s="36">
        <v>92099.348</v>
      </c>
      <c r="E70" s="36">
        <v>87413.8175</v>
      </c>
      <c r="F70" s="36">
        <v>79294.51</v>
      </c>
    </row>
    <row r="71" spans="1:6" ht="12.75">
      <c r="A71" s="35" t="s">
        <v>86</v>
      </c>
      <c r="B71" s="36">
        <v>105885.35</v>
      </c>
      <c r="C71" s="36">
        <v>90241.60315789473</v>
      </c>
      <c r="D71" s="36">
        <v>82177.056</v>
      </c>
      <c r="E71" s="36">
        <v>80240.31</v>
      </c>
      <c r="F71" s="36">
        <v>77009.46</v>
      </c>
    </row>
    <row r="72" spans="1:6" ht="12.75">
      <c r="A72" s="35" t="s">
        <v>42</v>
      </c>
      <c r="B72" s="36">
        <v>103019.16</v>
      </c>
      <c r="C72" s="36">
        <v>85062.85526315788</v>
      </c>
      <c r="D72" s="36">
        <v>79341.78400000001</v>
      </c>
      <c r="E72" s="36">
        <v>76238.76250000001</v>
      </c>
      <c r="F72" s="36">
        <v>72539.17</v>
      </c>
    </row>
    <row r="73" spans="1:6" ht="12.75">
      <c r="A73" s="35" t="s">
        <v>21</v>
      </c>
      <c r="B73" s="36">
        <v>100332.22</v>
      </c>
      <c r="C73" s="36">
        <v>81116.16105263158</v>
      </c>
      <c r="D73" s="36">
        <v>75214.71</v>
      </c>
      <c r="E73" s="36">
        <v>75112.24500000001</v>
      </c>
      <c r="F73" s="36">
        <v>69797.28</v>
      </c>
    </row>
    <row r="74" spans="1:6" ht="12.75">
      <c r="A74" s="35" t="s">
        <v>120</v>
      </c>
      <c r="B74" s="36">
        <v>100046.85</v>
      </c>
      <c r="C74" s="36">
        <v>76443.18105263158</v>
      </c>
      <c r="D74" s="36">
        <v>74043.878</v>
      </c>
      <c r="E74" s="36">
        <v>70926.93000000001</v>
      </c>
      <c r="F74" s="36">
        <v>67281.37</v>
      </c>
    </row>
    <row r="75" spans="1:6" ht="12.75">
      <c r="A75" s="35" t="s">
        <v>73</v>
      </c>
      <c r="B75" s="36">
        <v>93019.79</v>
      </c>
      <c r="C75" s="36">
        <v>64106.57368421055</v>
      </c>
      <c r="D75" s="36">
        <v>64644.56000000001</v>
      </c>
      <c r="E75" s="36">
        <v>61849.990000000005</v>
      </c>
      <c r="F75" s="36">
        <v>56925</v>
      </c>
    </row>
    <row r="76" spans="1:6" ht="12.75">
      <c r="A76" s="35" t="s">
        <v>119</v>
      </c>
      <c r="B76" s="36">
        <v>87234.75</v>
      </c>
      <c r="C76" s="36">
        <v>62203.76789473685</v>
      </c>
      <c r="D76" s="36">
        <v>61981.74399999999</v>
      </c>
      <c r="E76" s="36">
        <v>59835.807499999995</v>
      </c>
      <c r="F76" s="36">
        <v>54740.96</v>
      </c>
    </row>
    <row r="77" spans="1:6" ht="12.75">
      <c r="A77" s="35" t="s">
        <v>66</v>
      </c>
      <c r="B77" s="36">
        <v>84227.53</v>
      </c>
      <c r="C77" s="36">
        <v>61811.41157894736</v>
      </c>
      <c r="D77" s="36">
        <v>59930.37000000001</v>
      </c>
      <c r="E77" s="36">
        <v>59631.22499999999</v>
      </c>
      <c r="F77" s="36">
        <v>55667.8</v>
      </c>
    </row>
    <row r="78" spans="1:6" ht="12.75">
      <c r="A78" s="35" t="s">
        <v>105</v>
      </c>
      <c r="B78" s="36">
        <v>87262.99</v>
      </c>
      <c r="C78" s="36">
        <v>61473.591052631564</v>
      </c>
      <c r="D78" s="36">
        <v>60800.68600000001</v>
      </c>
      <c r="E78" s="36">
        <v>58517.0925</v>
      </c>
      <c r="F78" s="36">
        <v>53414.27</v>
      </c>
    </row>
    <row r="79" spans="1:6" ht="12.75">
      <c r="A79" s="35" t="s">
        <v>82</v>
      </c>
      <c r="B79" s="36">
        <v>86461.89</v>
      </c>
      <c r="C79" s="36">
        <v>60057.21</v>
      </c>
      <c r="D79" s="36">
        <v>59496.48400000001</v>
      </c>
      <c r="E79" s="36">
        <v>56813.255000000005</v>
      </c>
      <c r="F79" s="36">
        <v>51723.39</v>
      </c>
    </row>
    <row r="80" spans="1:6" ht="12.75">
      <c r="A80" s="35" t="s">
        <v>7</v>
      </c>
      <c r="B80" s="36">
        <v>86090.14</v>
      </c>
      <c r="C80" s="36">
        <v>59978.02368421052</v>
      </c>
      <c r="D80" s="36">
        <v>58566.18000000001</v>
      </c>
      <c r="E80" s="36">
        <v>56814.3125</v>
      </c>
      <c r="F80" s="36">
        <v>51661.94</v>
      </c>
    </row>
    <row r="81" spans="1:6" ht="12.75">
      <c r="A81" s="35" t="s">
        <v>76</v>
      </c>
      <c r="B81" s="36">
        <v>86135.27</v>
      </c>
      <c r="C81" s="36">
        <v>59480.005789473675</v>
      </c>
      <c r="D81" s="36">
        <v>57472.979999999996</v>
      </c>
      <c r="E81" s="36">
        <v>56500.337499999994</v>
      </c>
      <c r="F81" s="36">
        <v>51789.38</v>
      </c>
    </row>
    <row r="82" spans="1:6" ht="12.75">
      <c r="A82" s="35" t="s">
        <v>31</v>
      </c>
      <c r="B82" s="36">
        <v>87432.02</v>
      </c>
      <c r="C82" s="36">
        <v>59060.18000000001</v>
      </c>
      <c r="D82" s="36">
        <v>57126.23</v>
      </c>
      <c r="E82" s="36">
        <v>54179.66499999999</v>
      </c>
      <c r="F82" s="36">
        <v>49334.34</v>
      </c>
    </row>
    <row r="83" spans="1:6" ht="12.75">
      <c r="A83" s="35" t="s">
        <v>123</v>
      </c>
      <c r="B83" s="36">
        <v>82618.1</v>
      </c>
      <c r="C83" s="36">
        <v>57860.02</v>
      </c>
      <c r="D83" s="36">
        <v>56114.547999999995</v>
      </c>
      <c r="E83" s="36">
        <v>52738.7075</v>
      </c>
      <c r="F83" s="36">
        <v>47608.49</v>
      </c>
    </row>
    <row r="84" spans="1:6" ht="12.75">
      <c r="A84" s="35" t="s">
        <v>33</v>
      </c>
      <c r="B84" s="36">
        <v>76588.54</v>
      </c>
      <c r="C84" s="36">
        <v>55805.90105263158</v>
      </c>
      <c r="D84" s="36">
        <v>55544.306000000004</v>
      </c>
      <c r="E84" s="36">
        <v>50207.6775</v>
      </c>
      <c r="F84" s="36">
        <v>47548.1</v>
      </c>
    </row>
    <row r="85" spans="1:6" ht="12.75">
      <c r="A85" s="35" t="s">
        <v>72</v>
      </c>
      <c r="B85" s="36">
        <v>76826</v>
      </c>
      <c r="C85" s="36">
        <v>54827.98789473685</v>
      </c>
      <c r="D85" s="36">
        <v>55808.714</v>
      </c>
      <c r="E85" s="36">
        <v>49153.837499999994</v>
      </c>
      <c r="F85" s="36">
        <v>49068.13</v>
      </c>
    </row>
    <row r="86" spans="1:6" ht="12.75">
      <c r="A86" s="35" t="s">
        <v>29</v>
      </c>
      <c r="B86" s="36">
        <v>78381.13</v>
      </c>
      <c r="C86" s="36">
        <v>54228.13789473683</v>
      </c>
      <c r="D86" s="36">
        <v>55687.683999999994</v>
      </c>
      <c r="E86" s="36">
        <v>46271.05</v>
      </c>
      <c r="F86" s="36">
        <v>49402.28</v>
      </c>
    </row>
    <row r="87" spans="1:6" ht="12.75">
      <c r="A87" s="35" t="s">
        <v>24</v>
      </c>
      <c r="B87" s="36">
        <v>83403.54</v>
      </c>
      <c r="C87" s="36">
        <v>56263.692631578946</v>
      </c>
      <c r="D87" s="36">
        <v>56717.543999999994</v>
      </c>
      <c r="E87" s="36">
        <v>48739.645</v>
      </c>
      <c r="F87" s="36">
        <v>55020.5</v>
      </c>
    </row>
    <row r="88" spans="1:6" ht="12.75">
      <c r="A88" s="35" t="s">
        <v>30</v>
      </c>
      <c r="B88" s="36">
        <v>84143.26</v>
      </c>
      <c r="C88" s="36">
        <v>56958.49684210527</v>
      </c>
      <c r="D88" s="36">
        <v>57489.726</v>
      </c>
      <c r="E88" s="36">
        <v>50907.432499999995</v>
      </c>
      <c r="F88" s="36">
        <v>54831.03</v>
      </c>
    </row>
    <row r="89" spans="1:6" ht="12.75">
      <c r="A89" s="35" t="s">
        <v>18</v>
      </c>
      <c r="B89" s="36">
        <v>83920.61</v>
      </c>
      <c r="C89" s="36">
        <v>57347.29421052631</v>
      </c>
      <c r="D89" s="36">
        <v>57718.89599999999</v>
      </c>
      <c r="E89" s="36">
        <v>53277.6725</v>
      </c>
      <c r="F89" s="36">
        <v>54914.62</v>
      </c>
    </row>
    <row r="90" spans="1:6" ht="12.75">
      <c r="A90" s="35" t="s">
        <v>53</v>
      </c>
      <c r="B90" s="36">
        <v>84052.11</v>
      </c>
      <c r="C90" s="36">
        <v>57367.08210526316</v>
      </c>
      <c r="D90" s="36">
        <v>58140.9</v>
      </c>
      <c r="E90" s="36">
        <v>54429.265</v>
      </c>
      <c r="F90" s="36">
        <v>54756.58</v>
      </c>
    </row>
    <row r="91" spans="1:6" ht="12.75">
      <c r="A91" s="35" t="s">
        <v>51</v>
      </c>
      <c r="B91" s="36">
        <v>85734.17</v>
      </c>
      <c r="C91" s="36">
        <v>56999.689473684215</v>
      </c>
      <c r="D91" s="36">
        <v>57414.632000000005</v>
      </c>
      <c r="E91" s="36">
        <v>56047.11750000001</v>
      </c>
      <c r="F91" s="36">
        <v>54227.57</v>
      </c>
    </row>
    <row r="92" spans="1:6" ht="12.75">
      <c r="A92" s="35" t="s">
        <v>19</v>
      </c>
      <c r="B92" s="36">
        <v>84303.31</v>
      </c>
      <c r="C92" s="36">
        <v>56456.895263157894</v>
      </c>
      <c r="D92" s="36">
        <v>56196.882000000005</v>
      </c>
      <c r="E92" s="36">
        <v>55811.615</v>
      </c>
      <c r="F92" s="36">
        <v>53993.46</v>
      </c>
    </row>
    <row r="93" spans="1:6" ht="12.75">
      <c r="A93" s="35" t="s">
        <v>103</v>
      </c>
      <c r="B93" s="36">
        <v>83995.99</v>
      </c>
      <c r="C93" s="36">
        <v>56146.96947368421</v>
      </c>
      <c r="D93" s="36">
        <v>56088.216</v>
      </c>
      <c r="E93" s="36">
        <v>53339.58</v>
      </c>
      <c r="F93" s="36">
        <v>53804.72</v>
      </c>
    </row>
    <row r="94" spans="1:6" ht="12.75">
      <c r="A94" s="35" t="s">
        <v>101</v>
      </c>
      <c r="B94" s="36">
        <v>78721.28</v>
      </c>
      <c r="C94" s="36">
        <v>55394.91736842106</v>
      </c>
      <c r="D94" s="36">
        <v>55033.954000000005</v>
      </c>
      <c r="E94" s="36">
        <v>51869.26</v>
      </c>
      <c r="F94" s="36">
        <v>53964.02</v>
      </c>
    </row>
    <row r="95" spans="1:6" ht="12.75">
      <c r="A95" s="35" t="s">
        <v>59</v>
      </c>
      <c r="B95" s="36">
        <v>77288.82</v>
      </c>
      <c r="C95" s="36">
        <v>54944.93947368421</v>
      </c>
      <c r="D95" s="36">
        <v>54784.507999999994</v>
      </c>
      <c r="E95" s="36">
        <v>51872.17</v>
      </c>
      <c r="F95" s="36">
        <v>53527.36</v>
      </c>
    </row>
    <row r="96" spans="1:6" ht="12.75">
      <c r="A96" s="35" t="s">
        <v>96</v>
      </c>
      <c r="B96" s="36">
        <v>77266.96</v>
      </c>
      <c r="C96" s="36">
        <v>54841.39526315791</v>
      </c>
      <c r="D96" s="36">
        <v>52667.226</v>
      </c>
      <c r="E96" s="36">
        <v>51710.399999999994</v>
      </c>
      <c r="F96" s="36">
        <v>53807.91</v>
      </c>
    </row>
    <row r="97" spans="1:6" ht="12.75">
      <c r="A97" s="35" t="s">
        <v>15</v>
      </c>
      <c r="B97" s="36">
        <v>77298.66</v>
      </c>
      <c r="C97" s="36">
        <v>54587.45157894737</v>
      </c>
      <c r="D97" s="36">
        <v>49571.404</v>
      </c>
      <c r="E97" s="36">
        <v>51739.77</v>
      </c>
      <c r="F97" s="36">
        <v>53519.38</v>
      </c>
    </row>
    <row r="98" spans="1:6" ht="12.75">
      <c r="A98" s="35" t="s">
        <v>55</v>
      </c>
      <c r="B98" s="36">
        <v>77357.89</v>
      </c>
      <c r="C98" s="36">
        <v>54364.39473684211</v>
      </c>
      <c r="D98" s="36">
        <v>49573.382</v>
      </c>
      <c r="E98" s="36">
        <v>51744.075000000004</v>
      </c>
      <c r="F98" s="36">
        <v>53675.82</v>
      </c>
    </row>
    <row r="99" spans="1:6" ht="12.75">
      <c r="A99" s="35" t="s">
        <v>22</v>
      </c>
      <c r="B99" s="36">
        <v>77236.03</v>
      </c>
      <c r="C99" s="36">
        <v>54078.310526315785</v>
      </c>
      <c r="D99" s="36">
        <v>49568.868</v>
      </c>
      <c r="E99" s="36">
        <v>51630.994999999995</v>
      </c>
      <c r="F99" s="36">
        <v>53560.25</v>
      </c>
    </row>
    <row r="100" spans="1:6" ht="12.75">
      <c r="A100" s="35" t="s">
        <v>110</v>
      </c>
      <c r="B100" s="36">
        <v>77211.24</v>
      </c>
      <c r="C100" s="36">
        <v>54007.85</v>
      </c>
      <c r="D100" s="36">
        <v>52715.514</v>
      </c>
      <c r="E100" s="36">
        <v>51667.1075</v>
      </c>
      <c r="F100" s="36">
        <v>53759.51</v>
      </c>
    </row>
    <row r="101" spans="1:6" ht="12.75">
      <c r="A101" s="35" t="s">
        <v>67</v>
      </c>
      <c r="B101" s="36">
        <v>76858.7</v>
      </c>
      <c r="C101" s="36">
        <v>53712.53684210526</v>
      </c>
      <c r="D101" s="36">
        <v>52867.632</v>
      </c>
      <c r="E101" s="36">
        <v>51660.73</v>
      </c>
      <c r="F101" s="36">
        <v>53602.73</v>
      </c>
    </row>
    <row r="102" spans="1:6" ht="12.75">
      <c r="A102" s="37" t="s">
        <v>104</v>
      </c>
      <c r="B102" s="38">
        <v>76764.57</v>
      </c>
      <c r="C102" s="38">
        <v>53399.60421052631</v>
      </c>
      <c r="D102" s="38">
        <v>51871.125</v>
      </c>
      <c r="E102" s="38">
        <v>51546.10250000001</v>
      </c>
      <c r="F102" s="38">
        <v>53810.39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0.9957629821153456</v>
      </c>
      <c r="C8" s="36">
        <v>0.9912739909101148</v>
      </c>
      <c r="D8" s="36">
        <v>0.9990528210067603</v>
      </c>
      <c r="E8" s="36">
        <v>0.995331364962772</v>
      </c>
      <c r="F8" s="36">
        <v>0.9984326196713205</v>
      </c>
    </row>
    <row r="9" spans="1:6" ht="12.75">
      <c r="A9" s="35">
        <v>3</v>
      </c>
      <c r="B9" s="36">
        <v>0.9904722108570106</v>
      </c>
      <c r="C9" s="36">
        <v>0.9880469039448763</v>
      </c>
      <c r="D9" s="36">
        <v>0.9970998671803548</v>
      </c>
      <c r="E9" s="36">
        <v>0.9920495332425843</v>
      </c>
      <c r="F9" s="36">
        <v>0.9984074709619574</v>
      </c>
    </row>
    <row r="10" spans="1:6" ht="12.75">
      <c r="A10" s="35">
        <v>4</v>
      </c>
      <c r="B10" s="36">
        <v>0.9900044221004944</v>
      </c>
      <c r="C10" s="36">
        <v>0.9870294054440808</v>
      </c>
      <c r="D10" s="36">
        <v>0.9960000210973926</v>
      </c>
      <c r="E10" s="36">
        <v>0.980406016529526</v>
      </c>
      <c r="F10" s="36">
        <v>0.9977063486841103</v>
      </c>
    </row>
    <row r="11" spans="1:6" ht="12.75">
      <c r="A11" s="35">
        <v>5</v>
      </c>
      <c r="B11" s="36">
        <v>0.989129719676359</v>
      </c>
      <c r="C11" s="36">
        <v>0.9839221597518696</v>
      </c>
      <c r="D11" s="36">
        <v>0.9907548083450013</v>
      </c>
      <c r="E11" s="36">
        <v>0.975392468245533</v>
      </c>
      <c r="F11" s="36">
        <v>0.9939246207867658</v>
      </c>
    </row>
    <row r="12" spans="1:6" ht="12.75">
      <c r="A12" s="35">
        <v>6</v>
      </c>
      <c r="B12" s="36">
        <v>0.9887988719455086</v>
      </c>
      <c r="C12" s="36">
        <v>0.9825495153909952</v>
      </c>
      <c r="D12" s="36">
        <v>0.9778112871482995</v>
      </c>
      <c r="E12" s="36">
        <v>0.9752126491162064</v>
      </c>
      <c r="F12" s="36">
        <v>0.9877895226619173</v>
      </c>
    </row>
    <row r="13" spans="1:6" ht="12.75">
      <c r="A13" s="35">
        <v>7</v>
      </c>
      <c r="B13" s="36">
        <v>0.9878610046355543</v>
      </c>
      <c r="C13" s="36">
        <v>0.9809459615369398</v>
      </c>
      <c r="D13" s="36">
        <v>0.9694050961618425</v>
      </c>
      <c r="E13" s="36">
        <v>0.9749380509838471</v>
      </c>
      <c r="F13" s="36">
        <v>0.9877378157285072</v>
      </c>
    </row>
    <row r="14" spans="1:6" ht="12.75">
      <c r="A14" s="35">
        <v>8</v>
      </c>
      <c r="B14" s="36">
        <v>0.9852448837280218</v>
      </c>
      <c r="C14" s="36">
        <v>0.9792364970582663</v>
      </c>
      <c r="D14" s="36">
        <v>0.9628522424613489</v>
      </c>
      <c r="E14" s="36">
        <v>0.9732434864313048</v>
      </c>
      <c r="F14" s="36">
        <v>0.9870448537988311</v>
      </c>
    </row>
    <row r="15" spans="1:6" ht="12.75">
      <c r="A15" s="35">
        <v>9</v>
      </c>
      <c r="B15" s="36">
        <v>0.9698356115695731</v>
      </c>
      <c r="C15" s="36">
        <v>0.9778248537357952</v>
      </c>
      <c r="D15" s="36">
        <v>0.9577750682721012</v>
      </c>
      <c r="E15" s="36">
        <v>0.9723823490645969</v>
      </c>
      <c r="F15" s="36">
        <v>0.9862814161349518</v>
      </c>
    </row>
    <row r="16" spans="1:6" ht="12.75">
      <c r="A16" s="35">
        <v>10</v>
      </c>
      <c r="B16" s="36">
        <v>0.9667131104500858</v>
      </c>
      <c r="C16" s="36">
        <v>0.9773595092501584</v>
      </c>
      <c r="D16" s="36">
        <v>0.9577731536114873</v>
      </c>
      <c r="E16" s="36">
        <v>0.9718199342373333</v>
      </c>
      <c r="F16" s="36">
        <v>0.9772600028620565</v>
      </c>
    </row>
    <row r="17" spans="1:6" ht="12.75">
      <c r="A17" s="35">
        <v>11</v>
      </c>
      <c r="B17" s="36">
        <v>0.9659304466924666</v>
      </c>
      <c r="C17" s="36">
        <v>0.975635330202824</v>
      </c>
      <c r="D17" s="36">
        <v>0.9524403541674178</v>
      </c>
      <c r="E17" s="36">
        <v>0.9706099371509336</v>
      </c>
      <c r="F17" s="36">
        <v>0.976165329247422</v>
      </c>
    </row>
    <row r="18" spans="1:6" ht="12.75">
      <c r="A18" s="35">
        <v>12</v>
      </c>
      <c r="B18" s="36">
        <v>0.9652671316183089</v>
      </c>
      <c r="C18" s="36">
        <v>0.9733935624546027</v>
      </c>
      <c r="D18" s="36">
        <v>0.9520697589615692</v>
      </c>
      <c r="E18" s="36">
        <v>0.9705884861609926</v>
      </c>
      <c r="F18" s="36">
        <v>0.9751025551756377</v>
      </c>
    </row>
    <row r="19" spans="1:6" ht="12.75">
      <c r="A19" s="35">
        <v>13</v>
      </c>
      <c r="B19" s="36">
        <v>0.9647885082129432</v>
      </c>
      <c r="C19" s="36">
        <v>0.9726179054933415</v>
      </c>
      <c r="D19" s="36">
        <v>0.9519206321876994</v>
      </c>
      <c r="E19" s="36">
        <v>0.9675704315990099</v>
      </c>
      <c r="F19" s="36">
        <v>0.9723361229607197</v>
      </c>
    </row>
    <row r="20" spans="1:6" ht="12.75">
      <c r="A20" s="35">
        <v>14</v>
      </c>
      <c r="B20" s="36">
        <v>0.9400459679524491</v>
      </c>
      <c r="C20" s="36">
        <v>0.9663446072388829</v>
      </c>
      <c r="D20" s="36">
        <v>0.950003677593406</v>
      </c>
      <c r="E20" s="36">
        <v>0.9613501537384599</v>
      </c>
      <c r="F20" s="36">
        <v>0.9643800802340268</v>
      </c>
    </row>
    <row r="21" spans="1:6" ht="12.75">
      <c r="A21" s="35">
        <v>15</v>
      </c>
      <c r="B21" s="36">
        <v>0.9329221304851388</v>
      </c>
      <c r="C21" s="36">
        <v>0.9636936331192304</v>
      </c>
      <c r="D21" s="36">
        <v>0.9496747533501684</v>
      </c>
      <c r="E21" s="36">
        <v>0.957997200635204</v>
      </c>
      <c r="F21" s="36">
        <v>0.9619623174409562</v>
      </c>
    </row>
    <row r="22" spans="1:6" ht="12.75">
      <c r="A22" s="35">
        <v>16</v>
      </c>
      <c r="B22" s="36">
        <v>0.9304615482221738</v>
      </c>
      <c r="C22" s="36">
        <v>0.9614445787680133</v>
      </c>
      <c r="D22" s="36">
        <v>0.944338178773379</v>
      </c>
      <c r="E22" s="36">
        <v>0.9538156791756845</v>
      </c>
      <c r="F22" s="36">
        <v>0.9453255930699949</v>
      </c>
    </row>
    <row r="23" spans="1:6" ht="12.75">
      <c r="A23" s="35">
        <v>17</v>
      </c>
      <c r="B23" s="36">
        <v>0.9024004778862026</v>
      </c>
      <c r="C23" s="36">
        <v>0.9580728049698555</v>
      </c>
      <c r="D23" s="36">
        <v>0.9435407226275966</v>
      </c>
      <c r="E23" s="36">
        <v>0.9500488768550226</v>
      </c>
      <c r="F23" s="36">
        <v>0.9417695358920672</v>
      </c>
    </row>
    <row r="24" spans="1:6" ht="12.75">
      <c r="A24" s="35">
        <v>18</v>
      </c>
      <c r="B24" s="36">
        <v>0.8959515161750697</v>
      </c>
      <c r="C24" s="36">
        <v>0.9562790455036703</v>
      </c>
      <c r="D24" s="36">
        <v>0.9430232404395397</v>
      </c>
      <c r="E24" s="36">
        <v>0.9485832501674281</v>
      </c>
      <c r="F24" s="36">
        <v>0.9385534684929326</v>
      </c>
    </row>
    <row r="25" spans="1:6" ht="12.75">
      <c r="A25" s="35">
        <v>19</v>
      </c>
      <c r="B25" s="36">
        <v>0.8947254136964929</v>
      </c>
      <c r="C25" s="36">
        <v>0.953965448385056</v>
      </c>
      <c r="D25" s="36">
        <v>0.9333448839148496</v>
      </c>
      <c r="E25" s="36">
        <v>0.9471290809818791</v>
      </c>
      <c r="F25" s="36">
        <v>0.9337406435117034</v>
      </c>
    </row>
    <row r="26" spans="1:6" ht="12.75">
      <c r="A26" s="35">
        <v>20</v>
      </c>
      <c r="B26" s="36">
        <v>0.8865357036864279</v>
      </c>
      <c r="C26" s="36">
        <v>0.9381543209386558</v>
      </c>
      <c r="D26" s="36">
        <v>0.8972511289814376</v>
      </c>
      <c r="E26" s="36">
        <v>0.938436040786331</v>
      </c>
      <c r="F26" s="36">
        <v>0.9270481194217992</v>
      </c>
    </row>
    <row r="27" spans="1:6" ht="12.75">
      <c r="A27" s="35">
        <v>21</v>
      </c>
      <c r="B27" s="36">
        <v>0.8860403815181443</v>
      </c>
      <c r="C27" s="36">
        <v>0.9363607927932007</v>
      </c>
      <c r="D27" s="36">
        <v>0.8814264409428715</v>
      </c>
      <c r="E27" s="36">
        <v>0.9367514909392801</v>
      </c>
      <c r="F27" s="36">
        <v>0.9173135659037507</v>
      </c>
    </row>
    <row r="28" spans="1:6" ht="12.75">
      <c r="A28" s="35">
        <v>22</v>
      </c>
      <c r="B28" s="36">
        <v>0.8855447242576283</v>
      </c>
      <c r="C28" s="36">
        <v>0.9323069312690807</v>
      </c>
      <c r="D28" s="36">
        <v>0.8798881014536033</v>
      </c>
      <c r="E28" s="36">
        <v>0.926748794607132</v>
      </c>
      <c r="F28" s="36">
        <v>0.9074936254698412</v>
      </c>
    </row>
    <row r="29" spans="1:6" ht="12.75">
      <c r="A29" s="35">
        <v>23</v>
      </c>
      <c r="B29" s="36">
        <v>0.8710928106073222</v>
      </c>
      <c r="C29" s="36">
        <v>0.926469526944352</v>
      </c>
      <c r="D29" s="36">
        <v>0.8775513304254096</v>
      </c>
      <c r="E29" s="36">
        <v>0.9145276924853978</v>
      </c>
      <c r="F29" s="36">
        <v>0.8968497866106045</v>
      </c>
    </row>
    <row r="30" spans="1:6" ht="12.75">
      <c r="A30" s="35">
        <v>24</v>
      </c>
      <c r="B30" s="36">
        <v>0.8658813445106699</v>
      </c>
      <c r="C30" s="36">
        <v>0.9260275072989933</v>
      </c>
      <c r="D30" s="36">
        <v>0.8757273091222452</v>
      </c>
      <c r="E30" s="36">
        <v>0.9143217544949266</v>
      </c>
      <c r="F30" s="36">
        <v>0.7647399812623569</v>
      </c>
    </row>
    <row r="31" spans="1:6" ht="12.75">
      <c r="A31" s="35">
        <v>25</v>
      </c>
      <c r="B31" s="36">
        <v>0.8578839215933323</v>
      </c>
      <c r="C31" s="36">
        <v>0.9139872290309503</v>
      </c>
      <c r="D31" s="36">
        <v>0.8686972714207715</v>
      </c>
      <c r="E31" s="36">
        <v>0.8956787861294292</v>
      </c>
      <c r="F31" s="36">
        <v>0.668511226821551</v>
      </c>
    </row>
    <row r="32" spans="1:6" ht="12.75">
      <c r="A32" s="35">
        <v>26</v>
      </c>
      <c r="B32" s="36">
        <v>0.8291782454995159</v>
      </c>
      <c r="C32" s="36">
        <v>0.9022313039121608</v>
      </c>
      <c r="D32" s="36">
        <v>0.8682367594174029</v>
      </c>
      <c r="E32" s="36">
        <v>0.8772731365794502</v>
      </c>
      <c r="F32" s="36">
        <v>0.6562898442909127</v>
      </c>
    </row>
    <row r="33" spans="1:6" ht="12.75">
      <c r="A33" s="35">
        <v>27</v>
      </c>
      <c r="B33" s="36">
        <v>0.8192938065237766</v>
      </c>
      <c r="C33" s="36">
        <v>0.9003718493586457</v>
      </c>
      <c r="D33" s="36">
        <v>0.8675685789887457</v>
      </c>
      <c r="E33" s="36">
        <v>0.821327893933745</v>
      </c>
      <c r="F33" s="36">
        <v>0.6499913166476963</v>
      </c>
    </row>
    <row r="34" spans="1:6" ht="12.75">
      <c r="A34" s="35">
        <v>28</v>
      </c>
      <c r="B34" s="36">
        <v>0.7865780816840932</v>
      </c>
      <c r="C34" s="36">
        <v>0.8914897073434217</v>
      </c>
      <c r="D34" s="36">
        <v>0.8669497462279921</v>
      </c>
      <c r="E34" s="36">
        <v>0.8120527701990882</v>
      </c>
      <c r="F34" s="36">
        <v>0.6406645579832426</v>
      </c>
    </row>
    <row r="35" spans="1:6" ht="12.75">
      <c r="A35" s="35">
        <v>29</v>
      </c>
      <c r="B35" s="36">
        <v>0.7854923828509179</v>
      </c>
      <c r="C35" s="36">
        <v>0.8857588090800049</v>
      </c>
      <c r="D35" s="36">
        <v>0.8666854688747353</v>
      </c>
      <c r="E35" s="36">
        <v>0.7964272198676821</v>
      </c>
      <c r="F35" s="36">
        <v>0.6373694835768171</v>
      </c>
    </row>
    <row r="36" spans="1:6" ht="12.75">
      <c r="A36" s="35">
        <v>30</v>
      </c>
      <c r="B36" s="36">
        <v>0.7696541926349185</v>
      </c>
      <c r="C36" s="36">
        <v>0.8527294087678172</v>
      </c>
      <c r="D36" s="36">
        <v>0.8605937593768698</v>
      </c>
      <c r="E36" s="36">
        <v>0.7562957488508764</v>
      </c>
      <c r="F36" s="36">
        <v>0.6370245234041382</v>
      </c>
    </row>
    <row r="37" spans="1:6" ht="12.75">
      <c r="A37" s="35">
        <v>31</v>
      </c>
      <c r="B37" s="36">
        <v>0.7660339678528151</v>
      </c>
      <c r="C37" s="36">
        <v>0.8406754911441363</v>
      </c>
      <c r="D37" s="36">
        <v>0.831787708500219</v>
      </c>
      <c r="E37" s="36">
        <v>0.7418844391251459</v>
      </c>
      <c r="F37" s="36">
        <v>0.604952945577822</v>
      </c>
    </row>
    <row r="38" spans="1:6" ht="12.75">
      <c r="A38" s="35">
        <v>32</v>
      </c>
      <c r="B38" s="36">
        <v>0.7132456039529268</v>
      </c>
      <c r="C38" s="36">
        <v>0.7344820683661305</v>
      </c>
      <c r="D38" s="36">
        <v>0.8305579725637084</v>
      </c>
      <c r="E38" s="36">
        <v>0.7391449291684493</v>
      </c>
      <c r="F38" s="36">
        <v>0.5882461905825576</v>
      </c>
    </row>
    <row r="39" spans="1:6" ht="12.75">
      <c r="A39" s="35">
        <v>33</v>
      </c>
      <c r="B39" s="36">
        <v>0.5913559719411636</v>
      </c>
      <c r="C39" s="36">
        <v>0.7269755350440988</v>
      </c>
      <c r="D39" s="36">
        <v>0.7421753420179931</v>
      </c>
      <c r="E39" s="36">
        <v>0.6810026044175206</v>
      </c>
      <c r="F39" s="36">
        <v>0.5712945509571828</v>
      </c>
    </row>
    <row r="40" spans="1:6" ht="12.75">
      <c r="A40" s="35">
        <v>34</v>
      </c>
      <c r="B40" s="36">
        <v>0.5783738845198446</v>
      </c>
      <c r="C40" s="36">
        <v>0.6923319144219704</v>
      </c>
      <c r="D40" s="36">
        <v>0.7165688154673945</v>
      </c>
      <c r="E40" s="36">
        <v>0.64704131651621</v>
      </c>
      <c r="F40" s="36">
        <v>0.5677896814177817</v>
      </c>
    </row>
    <row r="41" spans="1:6" ht="12.75">
      <c r="A41" s="35">
        <v>35</v>
      </c>
      <c r="B41" s="36">
        <v>0.575348671845182</v>
      </c>
      <c r="C41" s="36">
        <v>0.6602095226922486</v>
      </c>
      <c r="D41" s="36">
        <v>0.6792954850929944</v>
      </c>
      <c r="E41" s="36">
        <v>0.6374805190638831</v>
      </c>
      <c r="F41" s="36">
        <v>0.5381317120254674</v>
      </c>
    </row>
    <row r="42" spans="1:6" ht="12.75">
      <c r="A42" s="35">
        <v>36</v>
      </c>
      <c r="B42" s="36">
        <v>0.5603424597936792</v>
      </c>
      <c r="C42" s="36">
        <v>0.6221758453668554</v>
      </c>
      <c r="D42" s="36">
        <v>0.6687212119035824</v>
      </c>
      <c r="E42" s="36">
        <v>0.6019595893054149</v>
      </c>
      <c r="F42" s="36">
        <v>0.517791005619735</v>
      </c>
    </row>
    <row r="43" spans="1:6" ht="12.75">
      <c r="A43" s="35">
        <v>37</v>
      </c>
      <c r="B43" s="36">
        <v>0.5587487052873868</v>
      </c>
      <c r="C43" s="36">
        <v>0.5426720028018251</v>
      </c>
      <c r="D43" s="36">
        <v>0.5945804953306485</v>
      </c>
      <c r="E43" s="36">
        <v>0.567183800314241</v>
      </c>
      <c r="F43" s="36">
        <v>0.5128027331528313</v>
      </c>
    </row>
    <row r="44" spans="1:6" ht="12.75">
      <c r="A44" s="35">
        <v>38</v>
      </c>
      <c r="B44" s="36">
        <v>0.5195034849033688</v>
      </c>
      <c r="C44" s="36">
        <v>0.5217674242007911</v>
      </c>
      <c r="D44" s="36">
        <v>0.5838320422138594</v>
      </c>
      <c r="E44" s="36">
        <v>0.5249232495886121</v>
      </c>
      <c r="F44" s="36">
        <v>0.4991267314682387</v>
      </c>
    </row>
    <row r="45" spans="1:6" ht="12.75">
      <c r="A45" s="35">
        <v>39</v>
      </c>
      <c r="B45" s="36">
        <v>0.4882965128403434</v>
      </c>
      <c r="C45" s="36">
        <v>0.5062803685297348</v>
      </c>
      <c r="D45" s="36">
        <v>0.5597830378843419</v>
      </c>
      <c r="E45" s="36">
        <v>0.5078288050597687</v>
      </c>
      <c r="F45" s="36">
        <v>0.45715427739115444</v>
      </c>
    </row>
    <row r="46" spans="1:6" ht="12.75">
      <c r="A46" s="35">
        <v>40</v>
      </c>
      <c r="B46" s="36">
        <v>0.4873525021727939</v>
      </c>
      <c r="C46" s="36">
        <v>0.5030869558655853</v>
      </c>
      <c r="D46" s="36">
        <v>0.5491164094145525</v>
      </c>
      <c r="E46" s="36">
        <v>0.5060925054951453</v>
      </c>
      <c r="F46" s="36">
        <v>0.43057164648451823</v>
      </c>
    </row>
    <row r="47" spans="1:6" ht="12.75">
      <c r="A47" s="35">
        <v>41</v>
      </c>
      <c r="B47" s="36">
        <v>0.48719478542871536</v>
      </c>
      <c r="C47" s="36">
        <v>0.5003374134126346</v>
      </c>
      <c r="D47" s="36">
        <v>0.5474404130522631</v>
      </c>
      <c r="E47" s="36">
        <v>0.4966368200152886</v>
      </c>
      <c r="F47" s="36">
        <v>0.43040154031764666</v>
      </c>
    </row>
    <row r="48" spans="1:6" ht="12.75">
      <c r="A48" s="35">
        <v>42</v>
      </c>
      <c r="B48" s="36">
        <v>0.4844351891969839</v>
      </c>
      <c r="C48" s="36">
        <v>0.48880939918497046</v>
      </c>
      <c r="D48" s="36">
        <v>0.5412562218341684</v>
      </c>
      <c r="E48" s="36">
        <v>0.4901679355779457</v>
      </c>
      <c r="F48" s="36">
        <v>0.43020621125642877</v>
      </c>
    </row>
    <row r="49" spans="1:6" ht="12.75">
      <c r="A49" s="35">
        <v>43</v>
      </c>
      <c r="B49" s="36">
        <v>0.48287846238237847</v>
      </c>
      <c r="C49" s="36">
        <v>0.48816489679392155</v>
      </c>
      <c r="D49" s="36">
        <v>0.5411802314831908</v>
      </c>
      <c r="E49" s="36">
        <v>0.482185260509224</v>
      </c>
      <c r="F49" s="36">
        <v>0.4289159118406429</v>
      </c>
    </row>
    <row r="50" spans="1:6" ht="12.75">
      <c r="A50" s="35">
        <v>44</v>
      </c>
      <c r="B50" s="36">
        <v>0.4810543319662688</v>
      </c>
      <c r="C50" s="36">
        <v>0.48411149791126146</v>
      </c>
      <c r="D50" s="36">
        <v>0.5409398331991023</v>
      </c>
      <c r="E50" s="36">
        <v>0.48217628546595503</v>
      </c>
      <c r="F50" s="36">
        <v>0.428855673634145</v>
      </c>
    </row>
    <row r="51" spans="1:6" ht="12.75">
      <c r="A51" s="35">
        <v>45</v>
      </c>
      <c r="B51" s="36">
        <v>0.48080228675875225</v>
      </c>
      <c r="C51" s="36">
        <v>0.48069450947781645</v>
      </c>
      <c r="D51" s="36">
        <v>0.5409346491651755</v>
      </c>
      <c r="E51" s="36">
        <v>0.47952054257976945</v>
      </c>
      <c r="F51" s="36">
        <v>0.4222980178440108</v>
      </c>
    </row>
    <row r="52" spans="1:6" ht="12.75">
      <c r="A52" s="35">
        <v>46</v>
      </c>
      <c r="B52" s="36">
        <v>0.47881424039226345</v>
      </c>
      <c r="C52" s="36">
        <v>0.47092633195964934</v>
      </c>
      <c r="D52" s="36">
        <v>0.5408604289721244</v>
      </c>
      <c r="E52" s="36">
        <v>0.4756740469671017</v>
      </c>
      <c r="F52" s="36">
        <v>0.4129714817345072</v>
      </c>
    </row>
    <row r="53" spans="1:6" ht="12.75">
      <c r="A53" s="35">
        <v>47</v>
      </c>
      <c r="B53" s="36">
        <v>0.47082307252993183</v>
      </c>
      <c r="C53" s="36">
        <v>0.4669142795156244</v>
      </c>
      <c r="D53" s="36">
        <v>0.5408604109092883</v>
      </c>
      <c r="E53" s="36">
        <v>0.47367532817044145</v>
      </c>
      <c r="F53" s="36">
        <v>0.411643793087102</v>
      </c>
    </row>
    <row r="54" spans="1:6" ht="12.75">
      <c r="A54" s="35">
        <v>48</v>
      </c>
      <c r="B54" s="36">
        <v>0.47039985104033294</v>
      </c>
      <c r="C54" s="36">
        <v>0.4667532245991963</v>
      </c>
      <c r="D54" s="36">
        <v>0.5402625129754384</v>
      </c>
      <c r="E54" s="36">
        <v>0.4619432704276865</v>
      </c>
      <c r="F54" s="36">
        <v>0.4081694877608501</v>
      </c>
    </row>
    <row r="55" spans="1:6" ht="12.75">
      <c r="A55" s="35">
        <v>49</v>
      </c>
      <c r="B55" s="36">
        <v>0.4699292139998407</v>
      </c>
      <c r="C55" s="36">
        <v>0.46392404784307273</v>
      </c>
      <c r="D55" s="36">
        <v>0.539845460155443</v>
      </c>
      <c r="E55" s="36">
        <v>0.4598249056050354</v>
      </c>
      <c r="F55" s="36">
        <v>0.4073840171569095</v>
      </c>
    </row>
    <row r="56" spans="1:6" ht="12.75">
      <c r="A56" s="35">
        <v>50</v>
      </c>
      <c r="B56" s="36">
        <v>0.46942015305002627</v>
      </c>
      <c r="C56" s="36">
        <v>0.463588778430908</v>
      </c>
      <c r="D56" s="36">
        <v>0.5396551501155336</v>
      </c>
      <c r="E56" s="36">
        <v>0.45269507182283686</v>
      </c>
      <c r="F56" s="36">
        <v>0.40676390488090447</v>
      </c>
    </row>
    <row r="57" spans="1:6" ht="12.75">
      <c r="A57" s="35">
        <v>51</v>
      </c>
      <c r="B57" s="36">
        <v>0.46910673011526394</v>
      </c>
      <c r="C57" s="36">
        <v>0.4620885478362679</v>
      </c>
      <c r="D57" s="36">
        <v>0.5394700782980589</v>
      </c>
      <c r="E57" s="36">
        <v>0.4521696604836611</v>
      </c>
      <c r="F57" s="36">
        <v>0.4062115976797014</v>
      </c>
    </row>
    <row r="58" spans="1:6" ht="12.75">
      <c r="A58" s="35">
        <v>52</v>
      </c>
      <c r="B58" s="36">
        <v>0.46868574257388146</v>
      </c>
      <c r="C58" s="36">
        <v>0.45950621171767747</v>
      </c>
      <c r="D58" s="36">
        <v>0.5393713648994157</v>
      </c>
      <c r="E58" s="36">
        <v>0.4475954437503273</v>
      </c>
      <c r="F58" s="36">
        <v>0.4060957207356746</v>
      </c>
    </row>
    <row r="59" spans="1:6" ht="12.75">
      <c r="A59" s="35">
        <v>53</v>
      </c>
      <c r="B59" s="36">
        <v>0.4657979735632334</v>
      </c>
      <c r="C59" s="36">
        <v>0.4579337233809222</v>
      </c>
      <c r="D59" s="36">
        <v>0.5390513456343173</v>
      </c>
      <c r="E59" s="36">
        <v>0.44025379470345993</v>
      </c>
      <c r="F59" s="36">
        <v>0.40228713787434944</v>
      </c>
    </row>
    <row r="60" spans="1:6" ht="12.75">
      <c r="A60" s="35">
        <v>54</v>
      </c>
      <c r="B60" s="36">
        <v>0.4614113928454905</v>
      </c>
      <c r="C60" s="36">
        <v>0.4569837062775386</v>
      </c>
      <c r="D60" s="36">
        <v>0.5373376160076612</v>
      </c>
      <c r="E60" s="36">
        <v>0.4402411065808242</v>
      </c>
      <c r="F60" s="36">
        <v>0.40055039322863206</v>
      </c>
    </row>
    <row r="61" spans="1:6" ht="12.75">
      <c r="A61" s="35">
        <v>55</v>
      </c>
      <c r="B61" s="36">
        <v>0.4607647765342506</v>
      </c>
      <c r="C61" s="36">
        <v>0.45420772900560574</v>
      </c>
      <c r="D61" s="36">
        <v>0.533155401152828</v>
      </c>
      <c r="E61" s="36">
        <v>0.4402164092986371</v>
      </c>
      <c r="F61" s="36">
        <v>0.40033199263758545</v>
      </c>
    </row>
    <row r="62" spans="1:6" ht="12.75">
      <c r="A62" s="35">
        <v>56</v>
      </c>
      <c r="B62" s="36">
        <v>0.4396481576238118</v>
      </c>
      <c r="C62" s="36">
        <v>0.4508627070215047</v>
      </c>
      <c r="D62" s="36">
        <v>0.5329056463197009</v>
      </c>
      <c r="E62" s="36">
        <v>0.44004371928169445</v>
      </c>
      <c r="F62" s="36">
        <v>0.3996534967796669</v>
      </c>
    </row>
    <row r="63" spans="1:6" ht="12.75">
      <c r="A63" s="35">
        <v>57</v>
      </c>
      <c r="B63" s="36">
        <v>0.43774846390928207</v>
      </c>
      <c r="C63" s="36">
        <v>0.4472003087120788</v>
      </c>
      <c r="D63" s="36">
        <v>0.5289356517248239</v>
      </c>
      <c r="E63" s="36">
        <v>0.4399805332796726</v>
      </c>
      <c r="F63" s="36">
        <v>0.3991922887380444</v>
      </c>
    </row>
    <row r="64" spans="1:6" ht="12.75">
      <c r="A64" s="35">
        <v>58</v>
      </c>
      <c r="B64" s="36">
        <v>0.4320338009768832</v>
      </c>
      <c r="C64" s="36">
        <v>0.4463575558879559</v>
      </c>
      <c r="D64" s="36">
        <v>0.5250947702815484</v>
      </c>
      <c r="E64" s="36">
        <v>0.43949269830368715</v>
      </c>
      <c r="F64" s="36">
        <v>0.3991738908621682</v>
      </c>
    </row>
    <row r="65" spans="1:6" ht="12.75">
      <c r="A65" s="35">
        <v>59</v>
      </c>
      <c r="B65" s="36">
        <v>0.4317030090947383</v>
      </c>
      <c r="C65" s="36">
        <v>0.44624843247542056</v>
      </c>
      <c r="D65" s="36">
        <v>0.5212834757636118</v>
      </c>
      <c r="E65" s="36">
        <v>0.4394312945797614</v>
      </c>
      <c r="F65" s="36">
        <v>0.3991502258524726</v>
      </c>
    </row>
    <row r="66" spans="1:6" ht="12.75">
      <c r="A66" s="35">
        <v>60</v>
      </c>
      <c r="B66" s="36">
        <v>0.43164805396861466</v>
      </c>
      <c r="C66" s="36">
        <v>0.4442906923139442</v>
      </c>
      <c r="D66" s="36">
        <v>0.5192137457025805</v>
      </c>
      <c r="E66" s="36">
        <v>0.4394209616103239</v>
      </c>
      <c r="F66" s="36">
        <v>0.3988148355426487</v>
      </c>
    </row>
    <row r="67" spans="1:6" ht="12.75">
      <c r="A67" s="35">
        <v>61</v>
      </c>
      <c r="B67" s="36">
        <v>0.43152596869858784</v>
      </c>
      <c r="C67" s="36">
        <v>0.4424752186851564</v>
      </c>
      <c r="D67" s="36">
        <v>0.5190625055769006</v>
      </c>
      <c r="E67" s="36">
        <v>0.4392889245080467</v>
      </c>
      <c r="F67" s="36">
        <v>0.39819398141681</v>
      </c>
    </row>
    <row r="68" spans="1:6" ht="12.75">
      <c r="A68" s="35">
        <v>62</v>
      </c>
      <c r="B68" s="36">
        <v>0.4313532286527539</v>
      </c>
      <c r="C68" s="36">
        <v>0.4413662157007633</v>
      </c>
      <c r="D68" s="36">
        <v>0.5185355403999532</v>
      </c>
      <c r="E68" s="36">
        <v>0.439153959377469</v>
      </c>
      <c r="F68" s="36">
        <v>0.39765176337334546</v>
      </c>
    </row>
    <row r="69" spans="1:6" ht="12.75">
      <c r="A69" s="35">
        <v>63</v>
      </c>
      <c r="B69" s="36">
        <v>0.43121477971204186</v>
      </c>
      <c r="C69" s="36">
        <v>0.44014676135149605</v>
      </c>
      <c r="D69" s="36">
        <v>0.5159308613884701</v>
      </c>
      <c r="E69" s="36">
        <v>0.43911742267650133</v>
      </c>
      <c r="F69" s="36">
        <v>0.397336625563982</v>
      </c>
    </row>
    <row r="70" spans="1:6" ht="12.75">
      <c r="A70" s="35">
        <v>64</v>
      </c>
      <c r="B70" s="36">
        <v>0.42924588945150877</v>
      </c>
      <c r="C70" s="36">
        <v>0.4395732787082851</v>
      </c>
      <c r="D70" s="36">
        <v>0.5122398472953396</v>
      </c>
      <c r="E70" s="36">
        <v>0.43910093660411353</v>
      </c>
      <c r="F70" s="36">
        <v>0.39709263115367216</v>
      </c>
    </row>
    <row r="71" spans="1:6" ht="12.75">
      <c r="A71" s="35">
        <v>65</v>
      </c>
      <c r="B71" s="36">
        <v>0.4290632641848172</v>
      </c>
      <c r="C71" s="36">
        <v>0.4371697063931219</v>
      </c>
      <c r="D71" s="36">
        <v>0.5075375311412325</v>
      </c>
      <c r="E71" s="36">
        <v>0.43889495617844954</v>
      </c>
      <c r="F71" s="36">
        <v>0.39703343153694143</v>
      </c>
    </row>
    <row r="72" spans="1:6" ht="12.75">
      <c r="A72" s="35">
        <v>66</v>
      </c>
      <c r="B72" s="36">
        <v>0.4287201855874821</v>
      </c>
      <c r="C72" s="36">
        <v>0.43462272807648883</v>
      </c>
      <c r="D72" s="36">
        <v>0.5067939383723492</v>
      </c>
      <c r="E72" s="36">
        <v>0.4388681583542206</v>
      </c>
      <c r="F72" s="36">
        <v>0.3962536731767204</v>
      </c>
    </row>
    <row r="73" spans="1:6" ht="12.75">
      <c r="A73" s="35">
        <v>67</v>
      </c>
      <c r="B73" s="36">
        <v>0.4277370808261453</v>
      </c>
      <c r="C73" s="36">
        <v>0.4043921543839007</v>
      </c>
      <c r="D73" s="36">
        <v>0.5065561230738064</v>
      </c>
      <c r="E73" s="36">
        <v>0.43884203949307593</v>
      </c>
      <c r="F73" s="36">
        <v>0.3879897627690346</v>
      </c>
    </row>
    <row r="74" spans="1:6" ht="12.75">
      <c r="A74" s="35">
        <v>68</v>
      </c>
      <c r="B74" s="36">
        <v>0.41089931048071326</v>
      </c>
      <c r="C74" s="36">
        <v>0.4021095927965663</v>
      </c>
      <c r="D74" s="36">
        <v>0.5042165523060355</v>
      </c>
      <c r="E74" s="36">
        <v>0.43877473727735633</v>
      </c>
      <c r="F74" s="36">
        <v>0.38419942941361884</v>
      </c>
    </row>
    <row r="75" spans="1:6" ht="12.75">
      <c r="A75" s="35">
        <v>69</v>
      </c>
      <c r="B75" s="36">
        <v>0.36898508046513934</v>
      </c>
      <c r="C75" s="36">
        <v>0.401871439537561</v>
      </c>
      <c r="D75" s="36">
        <v>0.5040318236824444</v>
      </c>
      <c r="E75" s="36">
        <v>0.43873677899743124</v>
      </c>
      <c r="F75" s="36">
        <v>0.3837098827083483</v>
      </c>
    </row>
    <row r="76" spans="1:6" ht="12.75">
      <c r="A76" s="35">
        <v>70</v>
      </c>
      <c r="B76" s="36">
        <v>0.36883127313043945</v>
      </c>
      <c r="C76" s="36">
        <v>0.4016195998020288</v>
      </c>
      <c r="D76" s="36">
        <v>0.5029387511629757</v>
      </c>
      <c r="E76" s="36">
        <v>0.4385390946519521</v>
      </c>
      <c r="F76" s="36">
        <v>0.38325401598552855</v>
      </c>
    </row>
    <row r="77" spans="1:6" ht="12.75">
      <c r="A77" s="35">
        <v>71</v>
      </c>
      <c r="B77" s="36">
        <v>0.36849601335186166</v>
      </c>
      <c r="C77" s="36">
        <v>0.4013717996118377</v>
      </c>
      <c r="D77" s="36">
        <v>0.5016438445142409</v>
      </c>
      <c r="E77" s="36">
        <v>0.43850073323769573</v>
      </c>
      <c r="F77" s="36">
        <v>0.375840339672267</v>
      </c>
    </row>
    <row r="78" spans="1:6" ht="12.75">
      <c r="A78" s="35">
        <v>72</v>
      </c>
      <c r="B78" s="36">
        <v>0.3684041980801672</v>
      </c>
      <c r="C78" s="36">
        <v>0.40134682554042833</v>
      </c>
      <c r="D78" s="36">
        <v>0.49703464227962246</v>
      </c>
      <c r="E78" s="36">
        <v>0.43844660714932854</v>
      </c>
      <c r="F78" s="36">
        <v>0.3664907320329348</v>
      </c>
    </row>
    <row r="79" spans="1:6" ht="12.75">
      <c r="A79" s="35">
        <v>73</v>
      </c>
      <c r="B79" s="36">
        <v>0.3659140718520402</v>
      </c>
      <c r="C79" s="36">
        <v>0.4010962537851942</v>
      </c>
      <c r="D79" s="36">
        <v>0.49478179118740245</v>
      </c>
      <c r="E79" s="36">
        <v>0.43833606347218496</v>
      </c>
      <c r="F79" s="36">
        <v>0.36598671925590676</v>
      </c>
    </row>
    <row r="80" spans="1:6" ht="12.75">
      <c r="A80" s="35">
        <v>74</v>
      </c>
      <c r="B80" s="36">
        <v>0.36438381732379926</v>
      </c>
      <c r="C80" s="36">
        <v>0.4010301046238388</v>
      </c>
      <c r="D80" s="36">
        <v>0.4775606652990452</v>
      </c>
      <c r="E80" s="36">
        <v>0.4381942450579762</v>
      </c>
      <c r="F80" s="36">
        <v>0.3640118408135659</v>
      </c>
    </row>
    <row r="81" spans="1:6" ht="12.75">
      <c r="A81" s="35">
        <v>75</v>
      </c>
      <c r="B81" s="36">
        <v>0.363140625141367</v>
      </c>
      <c r="C81" s="36">
        <v>0.4009586522205614</v>
      </c>
      <c r="D81" s="36">
        <v>0.47746968279420227</v>
      </c>
      <c r="E81" s="36">
        <v>0.4374737591376762</v>
      </c>
      <c r="F81" s="36">
        <v>0.3531835039006835</v>
      </c>
    </row>
    <row r="82" spans="1:6" ht="12.75">
      <c r="A82" s="35">
        <v>76</v>
      </c>
      <c r="B82" s="36">
        <v>0.36267160771333173</v>
      </c>
      <c r="C82" s="36">
        <v>0.4008660853750925</v>
      </c>
      <c r="D82" s="36">
        <v>0.47609584155222484</v>
      </c>
      <c r="E82" s="36">
        <v>0.4320533422254865</v>
      </c>
      <c r="F82" s="36">
        <v>0.3527355007861011</v>
      </c>
    </row>
    <row r="83" spans="1:6" ht="12.75">
      <c r="A83" s="35">
        <v>77</v>
      </c>
      <c r="B83" s="36">
        <v>0.36263988564865873</v>
      </c>
      <c r="C83" s="36">
        <v>0.400532071092074</v>
      </c>
      <c r="D83" s="36">
        <v>0.47565973244026827</v>
      </c>
      <c r="E83" s="36">
        <v>0.4261144945633304</v>
      </c>
      <c r="F83" s="36">
        <v>0.3226136526927628</v>
      </c>
    </row>
    <row r="84" spans="1:6" ht="12.75">
      <c r="A84" s="35">
        <v>78</v>
      </c>
      <c r="B84" s="36">
        <v>0.3626165967385026</v>
      </c>
      <c r="C84" s="36">
        <v>0.3996919570377603</v>
      </c>
      <c r="D84" s="36">
        <v>0.4684698115460972</v>
      </c>
      <c r="E84" s="36">
        <v>0.4239654703139093</v>
      </c>
      <c r="F84" s="36">
        <v>0.32242551957493193</v>
      </c>
    </row>
    <row r="85" spans="1:6" ht="12.75">
      <c r="A85" s="35">
        <v>79</v>
      </c>
      <c r="B85" s="36">
        <v>0.3625552748599622</v>
      </c>
      <c r="C85" s="36">
        <v>0.39041249596639827</v>
      </c>
      <c r="D85" s="36">
        <v>0.4560315530289101</v>
      </c>
      <c r="E85" s="36">
        <v>0.41717051385538745</v>
      </c>
      <c r="F85" s="36">
        <v>0.3221008860876969</v>
      </c>
    </row>
    <row r="86" spans="1:6" ht="12.75">
      <c r="A86" s="35">
        <v>80</v>
      </c>
      <c r="B86" s="36">
        <v>0.36251137777750975</v>
      </c>
      <c r="C86" s="36">
        <v>0.3783764585784057</v>
      </c>
      <c r="D86" s="36">
        <v>0.4532705943605081</v>
      </c>
      <c r="E86" s="36">
        <v>0.413655246139819</v>
      </c>
      <c r="F86" s="36">
        <v>0.3214105948174222</v>
      </c>
    </row>
    <row r="87" spans="1:6" ht="12.75">
      <c r="A87" s="35">
        <v>81</v>
      </c>
      <c r="B87" s="36">
        <v>0.3624089512517873</v>
      </c>
      <c r="C87" s="36">
        <v>0.3702998010474657</v>
      </c>
      <c r="D87" s="36">
        <v>0.4526263652523635</v>
      </c>
      <c r="E87" s="36">
        <v>0.39270418520483424</v>
      </c>
      <c r="F87" s="36">
        <v>0.32131059345983704</v>
      </c>
    </row>
    <row r="88" spans="1:6" ht="12.75">
      <c r="A88" s="35">
        <v>82</v>
      </c>
      <c r="B88" s="36">
        <v>0.36238744950020435</v>
      </c>
      <c r="C88" s="36">
        <v>0.35933723749321955</v>
      </c>
      <c r="D88" s="36">
        <v>0.45260158304139575</v>
      </c>
      <c r="E88" s="36">
        <v>0.3855827111556096</v>
      </c>
      <c r="F88" s="36">
        <v>0.3209341046692251</v>
      </c>
    </row>
    <row r="89" spans="1:6" ht="12.75">
      <c r="A89" s="35">
        <v>83</v>
      </c>
      <c r="B89" s="36">
        <v>0.362137470694788</v>
      </c>
      <c r="C89" s="36">
        <v>0.33821458341580374</v>
      </c>
      <c r="D89" s="36">
        <v>0.4484253108596011</v>
      </c>
      <c r="E89" s="36">
        <v>0.3838394522193733</v>
      </c>
      <c r="F89" s="36">
        <v>0.3200659178088248</v>
      </c>
    </row>
    <row r="90" spans="1:6" ht="12.75">
      <c r="A90" s="35">
        <v>84</v>
      </c>
      <c r="B90" s="36">
        <v>0.3620871510112134</v>
      </c>
      <c r="C90" s="36">
        <v>0.3267217470739737</v>
      </c>
      <c r="D90" s="36">
        <v>0.44771793407686233</v>
      </c>
      <c r="E90" s="36">
        <v>0.31293442498149615</v>
      </c>
      <c r="F90" s="36">
        <v>0.3196349030554346</v>
      </c>
    </row>
    <row r="91" spans="1:6" ht="12.75">
      <c r="A91" s="35">
        <v>85</v>
      </c>
      <c r="B91" s="36">
        <v>0.36203186079285726</v>
      </c>
      <c r="C91" s="36">
        <v>0.3263333938379832</v>
      </c>
      <c r="D91" s="36">
        <v>0.44770006993207584</v>
      </c>
      <c r="E91" s="36">
        <v>0.2990273089985609</v>
      </c>
      <c r="F91" s="36">
        <v>0.3194412802488342</v>
      </c>
    </row>
    <row r="92" spans="1:6" ht="12.75">
      <c r="A92" s="35">
        <v>86</v>
      </c>
      <c r="B92" s="36">
        <v>0.3620126488381961</v>
      </c>
      <c r="C92" s="36">
        <v>0.3179564691483065</v>
      </c>
      <c r="D92" s="36">
        <v>0.4476771662560503</v>
      </c>
      <c r="E92" s="36">
        <v>0.29344498060838997</v>
      </c>
      <c r="F92" s="36">
        <v>0.3037817204788462</v>
      </c>
    </row>
    <row r="93" spans="1:6" ht="12.75">
      <c r="A93" s="35">
        <v>87</v>
      </c>
      <c r="B93" s="36">
        <v>0.3616451085078913</v>
      </c>
      <c r="C93" s="36">
        <v>0.3057953772034268</v>
      </c>
      <c r="D93" s="36">
        <v>0.4298198853472325</v>
      </c>
      <c r="E93" s="36">
        <v>0.2920498175583757</v>
      </c>
      <c r="F93" s="36">
        <v>0.3034061960930181</v>
      </c>
    </row>
    <row r="94" spans="1:6" ht="12.75">
      <c r="A94" s="35">
        <v>88</v>
      </c>
      <c r="B94" s="36">
        <v>0.3614771714507226</v>
      </c>
      <c r="C94" s="36">
        <v>0.2934263621919837</v>
      </c>
      <c r="D94" s="36">
        <v>0.4238614795789163</v>
      </c>
      <c r="E94" s="36">
        <v>0.29084117839814444</v>
      </c>
      <c r="F94" s="36">
        <v>0.30320270668362925</v>
      </c>
    </row>
    <row r="95" spans="1:6" ht="12.75">
      <c r="A95" s="35">
        <v>89</v>
      </c>
      <c r="B95" s="36">
        <v>0.3614209318043745</v>
      </c>
      <c r="C95" s="36">
        <v>0.27934872659416</v>
      </c>
      <c r="D95" s="36">
        <v>0.4119115949896006</v>
      </c>
      <c r="E95" s="36">
        <v>0.28670771479442736</v>
      </c>
      <c r="F95" s="36">
        <v>0.3031746647599147</v>
      </c>
    </row>
    <row r="96" spans="1:6" ht="12.75">
      <c r="A96" s="35">
        <v>90</v>
      </c>
      <c r="B96" s="36">
        <v>0.28228013286183623</v>
      </c>
      <c r="C96" s="36">
        <v>0.26935923082567365</v>
      </c>
      <c r="D96" s="36">
        <v>0.38334173375625424</v>
      </c>
      <c r="E96" s="36">
        <v>0.2854882758776383</v>
      </c>
      <c r="F96" s="36">
        <v>0.30224290136876486</v>
      </c>
    </row>
    <row r="97" spans="1:6" ht="12.75">
      <c r="A97" s="35">
        <v>91</v>
      </c>
      <c r="B97" s="36">
        <v>0.2573603288103701</v>
      </c>
      <c r="C97" s="36">
        <v>0.26045621425642246</v>
      </c>
      <c r="D97" s="36">
        <v>0.37378553619131233</v>
      </c>
      <c r="E97" s="36">
        <v>0.2849533166200912</v>
      </c>
      <c r="F97" s="36">
        <v>0.3011836881761822</v>
      </c>
    </row>
    <row r="98" spans="1:6" ht="12.75">
      <c r="A98" s="35">
        <v>92</v>
      </c>
      <c r="B98" s="36">
        <v>0.24733654731463228</v>
      </c>
      <c r="C98" s="36">
        <v>0.24974306585376044</v>
      </c>
      <c r="D98" s="36">
        <v>0.36083943200906493</v>
      </c>
      <c r="E98" s="36">
        <v>0.2848236346710123</v>
      </c>
      <c r="F98" s="36">
        <v>0.2719094777028501</v>
      </c>
    </row>
    <row r="99" spans="1:6" ht="12.75">
      <c r="A99" s="35">
        <v>93</v>
      </c>
      <c r="B99" s="36">
        <v>0.24433791862374493</v>
      </c>
      <c r="C99" s="36">
        <v>0.2380781011864813</v>
      </c>
      <c r="D99" s="36">
        <v>0.3514129617321479</v>
      </c>
      <c r="E99" s="36">
        <v>0.2826182564856039</v>
      </c>
      <c r="F99" s="36">
        <v>0.24474063705760984</v>
      </c>
    </row>
    <row r="100" spans="1:6" ht="12.75">
      <c r="A100" s="35">
        <v>94</v>
      </c>
      <c r="B100" s="36">
        <v>0.24430502373625831</v>
      </c>
      <c r="C100" s="36">
        <v>0.23723695475631684</v>
      </c>
      <c r="D100" s="36">
        <v>0.350183496738177</v>
      </c>
      <c r="E100" s="36">
        <v>0.2816191198720358</v>
      </c>
      <c r="F100" s="36">
        <v>0.20380981433204914</v>
      </c>
    </row>
    <row r="101" spans="1:6" ht="12.75">
      <c r="A101" s="35">
        <v>95</v>
      </c>
      <c r="B101" s="36">
        <v>0.2440447129203411</v>
      </c>
      <c r="C101" s="36">
        <v>0.2365758229750088</v>
      </c>
      <c r="D101" s="36">
        <v>0.34843089588848675</v>
      </c>
      <c r="E101" s="36">
        <v>0.28161731637634346</v>
      </c>
      <c r="F101" s="36">
        <v>0.2026558669157007</v>
      </c>
    </row>
    <row r="102" spans="1:6" ht="12.75">
      <c r="A102" s="37">
        <v>96</v>
      </c>
      <c r="B102" s="38">
        <v>0.24382606523865996</v>
      </c>
      <c r="C102" s="38">
        <v>0.2353759323622983</v>
      </c>
      <c r="D102" s="38">
        <v>0.34453067802900944</v>
      </c>
      <c r="E102" s="38">
        <v>0.28150772749103703</v>
      </c>
      <c r="F102" s="38">
        <v>0.1997330527558349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2020-04-20T02:12:06Z</dcterms:modified>
  <cp:category/>
  <cp:version/>
  <cp:contentType/>
  <cp:contentStatus/>
</cp:coreProperties>
</file>