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<sst xmlns="http://schemas.openxmlformats.org/spreadsheetml/2006/main" count="159" uniqueCount="129">
  <si>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</si>
  <si>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</si>
  <si>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</si>
  <si>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</si>
  <si>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</si>
  <si>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</si>
  <si>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</si>
  <si>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</si>
  <si>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</si>
  <si>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</si>
  <si>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</si>
  <si>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</si>
  <si>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</si>
  <si>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</si>
  <si>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</si>
  <si>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</si>
  <si>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</si>
  <si>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</si>
  <si>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</si>
  <si>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</si>
  <si>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</si>
  <si>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</si>
  <si>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</si>
  <si>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</si>
  <si>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</si>
  <si>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</si>
  <si>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</si>
  <si>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</si>
  <si>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</si>
  <si>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</si>
  <si>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</si>
  <si>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</si>
  <si>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</si>
  <si>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</si>
  <si>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</si>
  <si>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</si>
  <si>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</si>
  <si>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</si>
  <si>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</si>
  <si>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</si>
  <si>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</si>
  <si>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</si>
  <si>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</si>
  <si>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</si>
  <si>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</si>
  <si>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</si>
  <si>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</si>
  <si>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</si>
  <si>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</si>
  <si>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</si>
  <si>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</si>
  <si>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</si>
  <si>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</si>
  <si>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</si>
  <si>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</si>
  <si>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</si>
  <si>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</si>
  <si>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</si>
  <si>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</si>
  <si>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Saturday NOV 17,2018 Time 15:00 Max Value 284,695.39 KW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</si>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</sst>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182042.23</c:v>
                </c:pt>
                <c:pt idx="2">
                  <c:v>180611.82</c:v>
                </c:pt>
                <c:pt idx="3">
                  <c:v>183973.11</c:v>
                </c:pt>
                <c:pt idx="4">
                  <c:v>180123.94</c:v>
                </c:pt>
                <c:pt idx="5">
                  <c:v>179998.9</c:v>
                </c:pt>
                <c:pt idx="6">
                  <c:v>182356.55</c:v>
                </c:pt>
                <c:pt idx="7">
                  <c:v>185371.4</c:v>
                </c:pt>
                <c:pt idx="8">
                  <c:v>184530.93</c:v>
                </c:pt>
                <c:pt idx="9">
                  <c:v>183093.99</c:v>
                </c:pt>
                <c:pt idx="10">
                  <c:v>180369.43</c:v>
                </c:pt>
                <c:pt idx="11">
                  <c:v>170003.14</c:v>
                </c:pt>
                <c:pt idx="12">
                  <c:v>173609.6</c:v>
                </c:pt>
                <c:pt idx="13">
                  <c:v>184302.05</c:v>
                </c:pt>
                <c:pt idx="14">
                  <c:v>185600.53</c:v>
                </c:pt>
                <c:pt idx="15">
                  <c:v>185994.91</c:v>
                </c:pt>
                <c:pt idx="16">
                  <c:v>179339.95</c:v>
                </c:pt>
                <c:pt idx="17">
                  <c:v>184326.48</c:v>
                </c:pt>
                <c:pt idx="18">
                  <c:v>187597.76</c:v>
                </c:pt>
                <c:pt idx="19">
                  <c:v>190831.1</c:v>
                </c:pt>
                <c:pt idx="20">
                  <c:v>189007.47</c:v>
                </c:pt>
                <c:pt idx="21">
                  <c:v>186502.36</c:v>
                </c:pt>
                <c:pt idx="22">
                  <c:v>188028.2</c:v>
                </c:pt>
                <c:pt idx="23">
                  <c:v>186476.65</c:v>
                </c:pt>
                <c:pt idx="24">
                  <c:v>189535.34</c:v>
                </c:pt>
                <c:pt idx="25">
                  <c:v>189904.84</c:v>
                </c:pt>
                <c:pt idx="26">
                  <c:v>176930.74</c:v>
                </c:pt>
                <c:pt idx="27">
                  <c:v>170884.54</c:v>
                </c:pt>
                <c:pt idx="28">
                  <c:v>179413.97</c:v>
                </c:pt>
                <c:pt idx="29">
                  <c:v>183194.79</c:v>
                </c:pt>
                <c:pt idx="30">
                  <c:v>193916.62</c:v>
                </c:pt>
                <c:pt idx="31">
                  <c:v>192148.15</c:v>
                </c:pt>
                <c:pt idx="32">
                  <c:v>194006.81</c:v>
                </c:pt>
                <c:pt idx="33">
                  <c:v>199265.55</c:v>
                </c:pt>
                <c:pt idx="34">
                  <c:v>218605.57</c:v>
                </c:pt>
                <c:pt idx="35">
                  <c:v>244553.27</c:v>
                </c:pt>
                <c:pt idx="36">
                  <c:v>250574.03</c:v>
                </c:pt>
                <c:pt idx="37">
                  <c:v>254937.46</c:v>
                </c:pt>
                <c:pt idx="38">
                  <c:v>260007.82</c:v>
                </c:pt>
                <c:pt idx="39">
                  <c:v>262939.48</c:v>
                </c:pt>
                <c:pt idx="40">
                  <c:v>264351.12</c:v>
                </c:pt>
                <c:pt idx="41">
                  <c:v>265935.67</c:v>
                </c:pt>
                <c:pt idx="42">
                  <c:v>265403.89</c:v>
                </c:pt>
                <c:pt idx="43">
                  <c:v>264760.92</c:v>
                </c:pt>
                <c:pt idx="44">
                  <c:v>266907.76</c:v>
                </c:pt>
                <c:pt idx="45">
                  <c:v>275795.77</c:v>
                </c:pt>
                <c:pt idx="46">
                  <c:v>281616.6</c:v>
                </c:pt>
                <c:pt idx="47">
                  <c:v>282217.51</c:v>
                </c:pt>
                <c:pt idx="48">
                  <c:v>278330.1</c:v>
                </c:pt>
                <c:pt idx="49">
                  <c:v>275226.82</c:v>
                </c:pt>
                <c:pt idx="50">
                  <c:v>268483.66</c:v>
                </c:pt>
                <c:pt idx="51">
                  <c:v>261929.78</c:v>
                </c:pt>
                <c:pt idx="52">
                  <c:v>263572.67</c:v>
                </c:pt>
                <c:pt idx="53">
                  <c:v>265940.52</c:v>
                </c:pt>
                <c:pt idx="54">
                  <c:v>269248.17</c:v>
                </c:pt>
                <c:pt idx="55">
                  <c:v>274604.57</c:v>
                </c:pt>
                <c:pt idx="56">
                  <c:v>283088.76</c:v>
                </c:pt>
                <c:pt idx="57">
                  <c:v>282125.86</c:v>
                </c:pt>
                <c:pt idx="58">
                  <c:v>281621.54</c:v>
                </c:pt>
                <c:pt idx="59">
                  <c:v>280371.66</c:v>
                </c:pt>
                <c:pt idx="60">
                  <c:v>284695.39</c:v>
                </c:pt>
                <c:pt idx="61">
                  <c:v>283621.09</c:v>
                </c:pt>
                <c:pt idx="62">
                  <c:v>281756.04</c:v>
                </c:pt>
                <c:pt idx="63">
                  <c:v>279913.24</c:v>
                </c:pt>
                <c:pt idx="64">
                  <c:v>276306.36</c:v>
                </c:pt>
                <c:pt idx="65">
                  <c:v>274755.36</c:v>
                </c:pt>
                <c:pt idx="66">
                  <c:v>272259.89</c:v>
                </c:pt>
                <c:pt idx="67">
                  <c:v>260403.76</c:v>
                </c:pt>
                <c:pt idx="68">
                  <c:v>231245.97</c:v>
                </c:pt>
                <c:pt idx="69">
                  <c:v>220587.43</c:v>
                </c:pt>
                <c:pt idx="70">
                  <c:v>221187.71</c:v>
                </c:pt>
                <c:pt idx="71">
                  <c:v>217512.8</c:v>
                </c:pt>
                <c:pt idx="72">
                  <c:v>216338.74</c:v>
                </c:pt>
                <c:pt idx="73">
                  <c:v>213010.77</c:v>
                </c:pt>
                <c:pt idx="74">
                  <c:v>221751.84</c:v>
                </c:pt>
                <c:pt idx="75">
                  <c:v>220084.28</c:v>
                </c:pt>
                <c:pt idx="76">
                  <c:v>226475.73</c:v>
                </c:pt>
                <c:pt idx="77">
                  <c:v>225820.35</c:v>
                </c:pt>
                <c:pt idx="78">
                  <c:v>225325.03</c:v>
                </c:pt>
                <c:pt idx="79">
                  <c:v>227591.43</c:v>
                </c:pt>
                <c:pt idx="80">
                  <c:v>218219.83</c:v>
                </c:pt>
                <c:pt idx="81">
                  <c:v>226474.66</c:v>
                </c:pt>
                <c:pt idx="82">
                  <c:v>226352.06</c:v>
                </c:pt>
                <c:pt idx="83">
                  <c:v>227113.24</c:v>
                </c:pt>
                <c:pt idx="84">
                  <c:v>225913.56</c:v>
                </c:pt>
                <c:pt idx="85">
                  <c:v>224461.69</c:v>
                </c:pt>
                <c:pt idx="86">
                  <c:v>223109.53</c:v>
                </c:pt>
                <c:pt idx="87">
                  <c:v>219404.96</c:v>
                </c:pt>
                <c:pt idx="88">
                  <c:v>222853.15</c:v>
                </c:pt>
                <c:pt idx="89">
                  <c:v>221769.21</c:v>
                </c:pt>
                <c:pt idx="90">
                  <c:v>219010.02</c:v>
                </c:pt>
                <c:pt idx="91">
                  <c:v>219019.6</c:v>
                </c:pt>
                <c:pt idx="92">
                  <c:v>220795.35</c:v>
                </c:pt>
                <c:pt idx="93">
                  <c:v>220663.78</c:v>
                </c:pt>
                <c:pt idx="94">
                  <c:v>216651.57</c:v>
                </c:pt>
                <c:pt idx="95">
                  <c:v>213644.26</c:v>
                </c:pt>
                <c:pt idx="96">
                  <c:v>209860.51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167738.58727272725</c:v>
                </c:pt>
                <c:pt idx="2">
                  <c:v>168277.47045454546</c:v>
                </c:pt>
                <c:pt idx="3">
                  <c:v>168566.61272727273</c:v>
                </c:pt>
                <c:pt idx="4">
                  <c:v>167454.61000000004</c:v>
                </c:pt>
                <c:pt idx="5">
                  <c:v>166734.1872727273</c:v>
                </c:pt>
                <c:pt idx="6">
                  <c:v>166040.0618181818</c:v>
                </c:pt>
                <c:pt idx="7">
                  <c:v>165401.14818181822</c:v>
                </c:pt>
                <c:pt idx="8">
                  <c:v>165884.15045454542</c:v>
                </c:pt>
                <c:pt idx="9">
                  <c:v>165159.97272727272</c:v>
                </c:pt>
                <c:pt idx="10">
                  <c:v>165065.08818181817</c:v>
                </c:pt>
                <c:pt idx="11">
                  <c:v>164933.13454545455</c:v>
                </c:pt>
                <c:pt idx="12">
                  <c:v>164519.81590909092</c:v>
                </c:pt>
                <c:pt idx="13">
                  <c:v>163867.70681818182</c:v>
                </c:pt>
                <c:pt idx="14">
                  <c:v>162914.88409090906</c:v>
                </c:pt>
                <c:pt idx="15">
                  <c:v>162342.70909090908</c:v>
                </c:pt>
                <c:pt idx="16">
                  <c:v>162925.86045454547</c:v>
                </c:pt>
                <c:pt idx="17">
                  <c:v>162336.1531818182</c:v>
                </c:pt>
                <c:pt idx="18">
                  <c:v>161638.98363636364</c:v>
                </c:pt>
                <c:pt idx="19">
                  <c:v>161392.14954545454</c:v>
                </c:pt>
                <c:pt idx="20">
                  <c:v>160724.69590909092</c:v>
                </c:pt>
                <c:pt idx="21">
                  <c:v>159896.93999999997</c:v>
                </c:pt>
                <c:pt idx="22">
                  <c:v>159212.02772727274</c:v>
                </c:pt>
                <c:pt idx="23">
                  <c:v>157649.42045454544</c:v>
                </c:pt>
                <c:pt idx="24">
                  <c:v>156279.54590909093</c:v>
                </c:pt>
                <c:pt idx="25">
                  <c:v>154225.66772727275</c:v>
                </c:pt>
                <c:pt idx="26">
                  <c:v>151603.30227272728</c:v>
                </c:pt>
                <c:pt idx="27">
                  <c:v>149962.73545454544</c:v>
                </c:pt>
                <c:pt idx="28">
                  <c:v>149372.8631818182</c:v>
                </c:pt>
                <c:pt idx="29">
                  <c:v>148536.2759090909</c:v>
                </c:pt>
                <c:pt idx="30">
                  <c:v>148945.80863636362</c:v>
                </c:pt>
                <c:pt idx="31">
                  <c:v>151244.36363636365</c:v>
                </c:pt>
                <c:pt idx="32">
                  <c:v>152442.91136363638</c:v>
                </c:pt>
                <c:pt idx="33">
                  <c:v>157488.6190909091</c:v>
                </c:pt>
                <c:pt idx="34">
                  <c:v>165389.6877272727</c:v>
                </c:pt>
                <c:pt idx="35">
                  <c:v>171677.10863636364</c:v>
                </c:pt>
                <c:pt idx="36">
                  <c:v>169003.68181818185</c:v>
                </c:pt>
                <c:pt idx="37">
                  <c:v>168131.13863636364</c:v>
                </c:pt>
                <c:pt idx="38">
                  <c:v>169571.67454545456</c:v>
                </c:pt>
                <c:pt idx="39">
                  <c:v>171143.84136363634</c:v>
                </c:pt>
                <c:pt idx="40">
                  <c:v>171729.7777272728</c:v>
                </c:pt>
                <c:pt idx="41">
                  <c:v>172576.9818181818</c:v>
                </c:pt>
                <c:pt idx="42">
                  <c:v>173189.98272727273</c:v>
                </c:pt>
                <c:pt idx="43">
                  <c:v>172762.7727272727</c:v>
                </c:pt>
                <c:pt idx="44">
                  <c:v>170477.02863636366</c:v>
                </c:pt>
                <c:pt idx="45">
                  <c:v>170420.4659090909</c:v>
                </c:pt>
                <c:pt idx="46">
                  <c:v>170470.12181818183</c:v>
                </c:pt>
                <c:pt idx="47">
                  <c:v>169921.45136363636</c:v>
                </c:pt>
                <c:pt idx="48">
                  <c:v>168203.45500000002</c:v>
                </c:pt>
                <c:pt idx="49">
                  <c:v>165153.69454545458</c:v>
                </c:pt>
                <c:pt idx="50">
                  <c:v>162075.7340909091</c:v>
                </c:pt>
                <c:pt idx="51">
                  <c:v>159132.15863636366</c:v>
                </c:pt>
                <c:pt idx="52">
                  <c:v>158403.10090909092</c:v>
                </c:pt>
                <c:pt idx="53">
                  <c:v>160885.7186363636</c:v>
                </c:pt>
                <c:pt idx="54">
                  <c:v>164566.05818181823</c:v>
                </c:pt>
                <c:pt idx="55">
                  <c:v>166782.76136363635</c:v>
                </c:pt>
                <c:pt idx="56">
                  <c:v>168328.26727272721</c:v>
                </c:pt>
                <c:pt idx="57">
                  <c:v>169106.0459090909</c:v>
                </c:pt>
                <c:pt idx="58">
                  <c:v>170464.03</c:v>
                </c:pt>
                <c:pt idx="59">
                  <c:v>170970.29863636364</c:v>
                </c:pt>
                <c:pt idx="60">
                  <c:v>170696.18272727274</c:v>
                </c:pt>
                <c:pt idx="61">
                  <c:v>171223.4418181818</c:v>
                </c:pt>
                <c:pt idx="62">
                  <c:v>170411.0672727273</c:v>
                </c:pt>
                <c:pt idx="63">
                  <c:v>169945.4468181818</c:v>
                </c:pt>
                <c:pt idx="64">
                  <c:v>168711.16136363638</c:v>
                </c:pt>
                <c:pt idx="65">
                  <c:v>165722.72</c:v>
                </c:pt>
                <c:pt idx="66">
                  <c:v>161803.66863636364</c:v>
                </c:pt>
                <c:pt idx="67">
                  <c:v>155277.1068181818</c:v>
                </c:pt>
                <c:pt idx="68">
                  <c:v>146253.20500000005</c:v>
                </c:pt>
                <c:pt idx="69">
                  <c:v>138032.5740909091</c:v>
                </c:pt>
                <c:pt idx="70">
                  <c:v>134018.7431818182</c:v>
                </c:pt>
                <c:pt idx="71">
                  <c:v>134776.745</c:v>
                </c:pt>
                <c:pt idx="72">
                  <c:v>135294.8472727273</c:v>
                </c:pt>
                <c:pt idx="73">
                  <c:v>135514.7904545455</c:v>
                </c:pt>
                <c:pt idx="74">
                  <c:v>135133.59045454545</c:v>
                </c:pt>
                <c:pt idx="75">
                  <c:v>135144.05590909094</c:v>
                </c:pt>
                <c:pt idx="76">
                  <c:v>138545.37000000002</c:v>
                </c:pt>
                <c:pt idx="77">
                  <c:v>140513.07636363638</c:v>
                </c:pt>
                <c:pt idx="78">
                  <c:v>142182.635</c:v>
                </c:pt>
                <c:pt idx="79">
                  <c:v>141843.96499999997</c:v>
                </c:pt>
                <c:pt idx="80">
                  <c:v>141618.97318181818</c:v>
                </c:pt>
                <c:pt idx="81">
                  <c:v>140802.97454545452</c:v>
                </c:pt>
                <c:pt idx="82">
                  <c:v>140504.35318181815</c:v>
                </c:pt>
                <c:pt idx="83">
                  <c:v>141613.57681818184</c:v>
                </c:pt>
                <c:pt idx="84">
                  <c:v>142804.55863636362</c:v>
                </c:pt>
                <c:pt idx="85">
                  <c:v>143799.58863636362</c:v>
                </c:pt>
                <c:pt idx="86">
                  <c:v>144103.53954545452</c:v>
                </c:pt>
                <c:pt idx="87">
                  <c:v>143315.64090909093</c:v>
                </c:pt>
                <c:pt idx="88">
                  <c:v>143734.85954545456</c:v>
                </c:pt>
                <c:pt idx="89">
                  <c:v>150365.16</c:v>
                </c:pt>
                <c:pt idx="90">
                  <c:v>160900.30545454545</c:v>
                </c:pt>
                <c:pt idx="91">
                  <c:v>168272.12409090906</c:v>
                </c:pt>
                <c:pt idx="92">
                  <c:v>170483.445</c:v>
                </c:pt>
                <c:pt idx="93">
                  <c:v>170815.2522727273</c:v>
                </c:pt>
                <c:pt idx="94">
                  <c:v>171038.8363636364</c:v>
                </c:pt>
                <c:pt idx="95">
                  <c:v>171239.12590909092</c:v>
                </c:pt>
                <c:pt idx="96">
                  <c:v>170368.3333333333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168142.16249999998</c:v>
                </c:pt>
                <c:pt idx="2">
                  <c:v>168629.14250000002</c:v>
                </c:pt>
                <c:pt idx="3">
                  <c:v>169352.32</c:v>
                </c:pt>
                <c:pt idx="4">
                  <c:v>169053.3875</c:v>
                </c:pt>
                <c:pt idx="5">
                  <c:v>169592.395</c:v>
                </c:pt>
                <c:pt idx="6">
                  <c:v>170598.3875</c:v>
                </c:pt>
                <c:pt idx="7">
                  <c:v>170890.695</c:v>
                </c:pt>
                <c:pt idx="8">
                  <c:v>170992.1125</c:v>
                </c:pt>
                <c:pt idx="9">
                  <c:v>170461.4925</c:v>
                </c:pt>
                <c:pt idx="10">
                  <c:v>169895.91249999998</c:v>
                </c:pt>
                <c:pt idx="11">
                  <c:v>167086.6825</c:v>
                </c:pt>
                <c:pt idx="12">
                  <c:v>167390.2375</c:v>
                </c:pt>
                <c:pt idx="13">
                  <c:v>169362.2025</c:v>
                </c:pt>
                <c:pt idx="14">
                  <c:v>168573.48</c:v>
                </c:pt>
                <c:pt idx="15">
                  <c:v>167341.135</c:v>
                </c:pt>
                <c:pt idx="16">
                  <c:v>164683.84000000003</c:v>
                </c:pt>
                <c:pt idx="17">
                  <c:v>169024.9475</c:v>
                </c:pt>
                <c:pt idx="18">
                  <c:v>171834.6775</c:v>
                </c:pt>
                <c:pt idx="19">
                  <c:v>173011.55</c:v>
                </c:pt>
                <c:pt idx="20">
                  <c:v>172103.73750000002</c:v>
                </c:pt>
                <c:pt idx="21">
                  <c:v>171227.9725</c:v>
                </c:pt>
                <c:pt idx="22">
                  <c:v>171081.1775</c:v>
                </c:pt>
                <c:pt idx="23">
                  <c:v>170233.52750000003</c:v>
                </c:pt>
                <c:pt idx="24">
                  <c:v>169634.07249999998</c:v>
                </c:pt>
                <c:pt idx="25">
                  <c:v>169707.1775</c:v>
                </c:pt>
                <c:pt idx="26">
                  <c:v>165689.775</c:v>
                </c:pt>
                <c:pt idx="27">
                  <c:v>162278.39500000002</c:v>
                </c:pt>
                <c:pt idx="28">
                  <c:v>162058.9325</c:v>
                </c:pt>
                <c:pt idx="29">
                  <c:v>167851.2875</c:v>
                </c:pt>
                <c:pt idx="30">
                  <c:v>174391.7675</c:v>
                </c:pt>
                <c:pt idx="31">
                  <c:v>174785.9275</c:v>
                </c:pt>
                <c:pt idx="32">
                  <c:v>176561.745</c:v>
                </c:pt>
                <c:pt idx="33">
                  <c:v>185108.7475</c:v>
                </c:pt>
                <c:pt idx="34">
                  <c:v>199332.6975</c:v>
                </c:pt>
                <c:pt idx="35">
                  <c:v>210157.515</c:v>
                </c:pt>
                <c:pt idx="36">
                  <c:v>210766.96000000002</c:v>
                </c:pt>
                <c:pt idx="37">
                  <c:v>212750.33250000002</c:v>
                </c:pt>
                <c:pt idx="38">
                  <c:v>215473</c:v>
                </c:pt>
                <c:pt idx="39">
                  <c:v>217723.0625</c:v>
                </c:pt>
                <c:pt idx="40">
                  <c:v>219432.005</c:v>
                </c:pt>
                <c:pt idx="41">
                  <c:v>221790.56</c:v>
                </c:pt>
                <c:pt idx="42">
                  <c:v>221246.37</c:v>
                </c:pt>
                <c:pt idx="43">
                  <c:v>222630.29249999998</c:v>
                </c:pt>
                <c:pt idx="44">
                  <c:v>223998.52750000003</c:v>
                </c:pt>
                <c:pt idx="45">
                  <c:v>224664.365</c:v>
                </c:pt>
                <c:pt idx="46">
                  <c:v>226974.71750000003</c:v>
                </c:pt>
                <c:pt idx="47">
                  <c:v>225757.595</c:v>
                </c:pt>
                <c:pt idx="48">
                  <c:v>225367.89250000002</c:v>
                </c:pt>
                <c:pt idx="49">
                  <c:v>220036.8275</c:v>
                </c:pt>
                <c:pt idx="50">
                  <c:v>217723.7875</c:v>
                </c:pt>
                <c:pt idx="51">
                  <c:v>213148.865</c:v>
                </c:pt>
                <c:pt idx="52">
                  <c:v>214307.9675</c:v>
                </c:pt>
                <c:pt idx="53">
                  <c:v>218281.6975</c:v>
                </c:pt>
                <c:pt idx="54">
                  <c:v>221180.90250000003</c:v>
                </c:pt>
                <c:pt idx="55">
                  <c:v>225744.6175</c:v>
                </c:pt>
                <c:pt idx="56">
                  <c:v>223354.895</c:v>
                </c:pt>
                <c:pt idx="57">
                  <c:v>222758.07499999998</c:v>
                </c:pt>
                <c:pt idx="58">
                  <c:v>223192.67</c:v>
                </c:pt>
                <c:pt idx="59">
                  <c:v>223974.625</c:v>
                </c:pt>
                <c:pt idx="60">
                  <c:v>224377.6875</c:v>
                </c:pt>
                <c:pt idx="61">
                  <c:v>223744.85499999998</c:v>
                </c:pt>
                <c:pt idx="62">
                  <c:v>224295.605</c:v>
                </c:pt>
                <c:pt idx="63">
                  <c:v>222823.6575</c:v>
                </c:pt>
                <c:pt idx="64">
                  <c:v>222646.4675</c:v>
                </c:pt>
                <c:pt idx="65">
                  <c:v>224702.325</c:v>
                </c:pt>
                <c:pt idx="66">
                  <c:v>221551.73249999998</c:v>
                </c:pt>
                <c:pt idx="67">
                  <c:v>211446.4175</c:v>
                </c:pt>
                <c:pt idx="68">
                  <c:v>198040.39</c:v>
                </c:pt>
                <c:pt idx="69">
                  <c:v>190406.27000000002</c:v>
                </c:pt>
                <c:pt idx="70">
                  <c:v>190478.07</c:v>
                </c:pt>
                <c:pt idx="71">
                  <c:v>191699.17250000002</c:v>
                </c:pt>
                <c:pt idx="72">
                  <c:v>192970.8725</c:v>
                </c:pt>
                <c:pt idx="73">
                  <c:v>192290.78</c:v>
                </c:pt>
                <c:pt idx="74">
                  <c:v>194779.17</c:v>
                </c:pt>
                <c:pt idx="75">
                  <c:v>195400.565</c:v>
                </c:pt>
                <c:pt idx="76">
                  <c:v>197425.14250000002</c:v>
                </c:pt>
                <c:pt idx="77">
                  <c:v>198706.58000000002</c:v>
                </c:pt>
                <c:pt idx="78">
                  <c:v>199744.7525</c:v>
                </c:pt>
                <c:pt idx="79">
                  <c:v>203779.705</c:v>
                </c:pt>
                <c:pt idx="80">
                  <c:v>201318.305</c:v>
                </c:pt>
                <c:pt idx="81">
                  <c:v>204285.49</c:v>
                </c:pt>
                <c:pt idx="82">
                  <c:v>205414</c:v>
                </c:pt>
                <c:pt idx="83">
                  <c:v>207267.1525</c:v>
                </c:pt>
                <c:pt idx="84">
                  <c:v>207144.94</c:v>
                </c:pt>
                <c:pt idx="85">
                  <c:v>205704.57</c:v>
                </c:pt>
                <c:pt idx="86">
                  <c:v>205322.59250000003</c:v>
                </c:pt>
                <c:pt idx="87">
                  <c:v>203940.8075</c:v>
                </c:pt>
                <c:pt idx="88">
                  <c:v>200829.33750000002</c:v>
                </c:pt>
                <c:pt idx="89">
                  <c:v>197067.735</c:v>
                </c:pt>
                <c:pt idx="90">
                  <c:v>196965.86</c:v>
                </c:pt>
                <c:pt idx="91">
                  <c:v>198394.6725</c:v>
                </c:pt>
                <c:pt idx="92">
                  <c:v>198118.78</c:v>
                </c:pt>
                <c:pt idx="93">
                  <c:v>197492.6575</c:v>
                </c:pt>
                <c:pt idx="94">
                  <c:v>194814.9025</c:v>
                </c:pt>
                <c:pt idx="95">
                  <c:v>192999.9775</c:v>
                </c:pt>
                <c:pt idx="96">
                  <c:v>189459.68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185639.4025</c:v>
                </c:pt>
                <c:pt idx="2">
                  <c:v>185457.09000000003</c:v>
                </c:pt>
                <c:pt idx="3">
                  <c:v>186121.9325</c:v>
                </c:pt>
                <c:pt idx="4">
                  <c:v>182330.76499999998</c:v>
                </c:pt>
                <c:pt idx="5">
                  <c:v>180273.6325</c:v>
                </c:pt>
                <c:pt idx="6">
                  <c:v>181983.71000000002</c:v>
                </c:pt>
                <c:pt idx="7">
                  <c:v>181335.91000000003</c:v>
                </c:pt>
                <c:pt idx="8">
                  <c:v>180274.8375</c:v>
                </c:pt>
                <c:pt idx="9">
                  <c:v>178759.74500000002</c:v>
                </c:pt>
                <c:pt idx="10">
                  <c:v>179424.78000000003</c:v>
                </c:pt>
                <c:pt idx="11">
                  <c:v>179067.8175</c:v>
                </c:pt>
                <c:pt idx="12">
                  <c:v>179696.65000000002</c:v>
                </c:pt>
                <c:pt idx="13">
                  <c:v>180088.52500000002</c:v>
                </c:pt>
                <c:pt idx="14">
                  <c:v>181377.79249999998</c:v>
                </c:pt>
                <c:pt idx="15">
                  <c:v>179191.4625</c:v>
                </c:pt>
                <c:pt idx="16">
                  <c:v>176818.44</c:v>
                </c:pt>
                <c:pt idx="17">
                  <c:v>180053.175</c:v>
                </c:pt>
                <c:pt idx="18">
                  <c:v>175189.155</c:v>
                </c:pt>
                <c:pt idx="19">
                  <c:v>177328.79</c:v>
                </c:pt>
                <c:pt idx="20">
                  <c:v>178859.79</c:v>
                </c:pt>
                <c:pt idx="21">
                  <c:v>179385.0075</c:v>
                </c:pt>
                <c:pt idx="22">
                  <c:v>178793.9175</c:v>
                </c:pt>
                <c:pt idx="23">
                  <c:v>179805.785</c:v>
                </c:pt>
                <c:pt idx="24">
                  <c:v>177826.72999999998</c:v>
                </c:pt>
                <c:pt idx="25">
                  <c:v>175643.3475</c:v>
                </c:pt>
                <c:pt idx="26">
                  <c:v>174347.14250000002</c:v>
                </c:pt>
                <c:pt idx="27">
                  <c:v>172700.2775</c:v>
                </c:pt>
                <c:pt idx="28">
                  <c:v>172056.815</c:v>
                </c:pt>
                <c:pt idx="29">
                  <c:v>176079.5825</c:v>
                </c:pt>
                <c:pt idx="30">
                  <c:v>178627.7025</c:v>
                </c:pt>
                <c:pt idx="31">
                  <c:v>178653.8825</c:v>
                </c:pt>
                <c:pt idx="32">
                  <c:v>183598.575</c:v>
                </c:pt>
                <c:pt idx="33">
                  <c:v>189522.6125</c:v>
                </c:pt>
                <c:pt idx="34">
                  <c:v>200468.05</c:v>
                </c:pt>
                <c:pt idx="35">
                  <c:v>209387.8175</c:v>
                </c:pt>
                <c:pt idx="36">
                  <c:v>212772.1825</c:v>
                </c:pt>
                <c:pt idx="37">
                  <c:v>215332.065</c:v>
                </c:pt>
                <c:pt idx="38">
                  <c:v>216935.42250000002</c:v>
                </c:pt>
                <c:pt idx="39">
                  <c:v>218799.1825</c:v>
                </c:pt>
                <c:pt idx="40">
                  <c:v>217405.74750000003</c:v>
                </c:pt>
                <c:pt idx="41">
                  <c:v>216011.26249999998</c:v>
                </c:pt>
                <c:pt idx="42">
                  <c:v>217390.54499999998</c:v>
                </c:pt>
                <c:pt idx="43">
                  <c:v>217761.745</c:v>
                </c:pt>
                <c:pt idx="44">
                  <c:v>218542.66499999998</c:v>
                </c:pt>
                <c:pt idx="45">
                  <c:v>220092.1875</c:v>
                </c:pt>
                <c:pt idx="46">
                  <c:v>220116.4425</c:v>
                </c:pt>
                <c:pt idx="47">
                  <c:v>220999.68500000003</c:v>
                </c:pt>
                <c:pt idx="48">
                  <c:v>217181.8725</c:v>
                </c:pt>
                <c:pt idx="49">
                  <c:v>214217.71500000003</c:v>
                </c:pt>
                <c:pt idx="50">
                  <c:v>210300.94749999998</c:v>
                </c:pt>
                <c:pt idx="51">
                  <c:v>209010.2125</c:v>
                </c:pt>
                <c:pt idx="52">
                  <c:v>209332.4425</c:v>
                </c:pt>
                <c:pt idx="53">
                  <c:v>212575.0125</c:v>
                </c:pt>
                <c:pt idx="54">
                  <c:v>215820.42</c:v>
                </c:pt>
                <c:pt idx="55">
                  <c:v>217061.28999999998</c:v>
                </c:pt>
                <c:pt idx="56">
                  <c:v>212934.1525</c:v>
                </c:pt>
                <c:pt idx="57">
                  <c:v>213214.66749999998</c:v>
                </c:pt>
                <c:pt idx="58">
                  <c:v>211346.3075</c:v>
                </c:pt>
                <c:pt idx="59">
                  <c:v>210196.97249999997</c:v>
                </c:pt>
                <c:pt idx="60">
                  <c:v>210204.94999999998</c:v>
                </c:pt>
                <c:pt idx="61">
                  <c:v>209579.66249999998</c:v>
                </c:pt>
                <c:pt idx="62">
                  <c:v>209323.5</c:v>
                </c:pt>
                <c:pt idx="63">
                  <c:v>209939.99</c:v>
                </c:pt>
                <c:pt idx="64">
                  <c:v>209116.05000000002</c:v>
                </c:pt>
                <c:pt idx="65">
                  <c:v>206212.905</c:v>
                </c:pt>
                <c:pt idx="66">
                  <c:v>204016.9025</c:v>
                </c:pt>
                <c:pt idx="67">
                  <c:v>198253.41499999998</c:v>
                </c:pt>
                <c:pt idx="68">
                  <c:v>193744.4625</c:v>
                </c:pt>
                <c:pt idx="69">
                  <c:v>180458.4325</c:v>
                </c:pt>
                <c:pt idx="70">
                  <c:v>175583.8</c:v>
                </c:pt>
                <c:pt idx="71">
                  <c:v>174086.60499999998</c:v>
                </c:pt>
                <c:pt idx="72">
                  <c:v>177469.34000000003</c:v>
                </c:pt>
                <c:pt idx="73">
                  <c:v>177508.83250000002</c:v>
                </c:pt>
                <c:pt idx="74">
                  <c:v>175961.05250000002</c:v>
                </c:pt>
                <c:pt idx="75">
                  <c:v>177674.16999999998</c:v>
                </c:pt>
                <c:pt idx="76">
                  <c:v>179614.3775</c:v>
                </c:pt>
                <c:pt idx="77">
                  <c:v>182440.14500000002</c:v>
                </c:pt>
                <c:pt idx="78">
                  <c:v>184750.8825</c:v>
                </c:pt>
                <c:pt idx="79">
                  <c:v>185909.605</c:v>
                </c:pt>
                <c:pt idx="80">
                  <c:v>185535.00000000003</c:v>
                </c:pt>
                <c:pt idx="81">
                  <c:v>188126.2275</c:v>
                </c:pt>
                <c:pt idx="82">
                  <c:v>185902.4625</c:v>
                </c:pt>
                <c:pt idx="83">
                  <c:v>185598.13</c:v>
                </c:pt>
                <c:pt idx="84">
                  <c:v>185382.03999999998</c:v>
                </c:pt>
                <c:pt idx="85">
                  <c:v>182412.0975</c:v>
                </c:pt>
                <c:pt idx="86">
                  <c:v>181934.195</c:v>
                </c:pt>
                <c:pt idx="87">
                  <c:v>180802.025</c:v>
                </c:pt>
                <c:pt idx="88">
                  <c:v>180209.16</c:v>
                </c:pt>
                <c:pt idx="89">
                  <c:v>178098.40250000003</c:v>
                </c:pt>
                <c:pt idx="90">
                  <c:v>176985.93000000002</c:v>
                </c:pt>
                <c:pt idx="91">
                  <c:v>177920.23750000002</c:v>
                </c:pt>
                <c:pt idx="92">
                  <c:v>177280.565</c:v>
                </c:pt>
                <c:pt idx="93">
                  <c:v>176661.16999999998</c:v>
                </c:pt>
                <c:pt idx="94">
                  <c:v>176460.83750000002</c:v>
                </c:pt>
                <c:pt idx="95">
                  <c:v>176250.53249999997</c:v>
                </c:pt>
                <c:pt idx="96">
                  <c:v>174609.8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616539"/>
        <c:crosses val="autoZero"/>
        <c:auto val="1"/>
        <c:lblOffset val="100"/>
        <c:tickLblSkip val="4"/>
        <c:noMultiLvlLbl val="0"/>
      </c:catAx>
      <c:valAx>
        <c:axId val="18616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894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0.9962264931652037</c:v>
                </c:pt>
                <c:pt idx="3">
                  <c:v>0.994356670123812</c:v>
                </c:pt>
                <c:pt idx="4">
                  <c:v>0.991296381722233</c:v>
                </c:pt>
                <c:pt idx="5">
                  <c:v>0.9909744587012806</c:v>
                </c:pt>
                <c:pt idx="6">
                  <c:v>0.9896754562832927</c:v>
                </c:pt>
                <c:pt idx="7">
                  <c:v>0.9892030215171379</c:v>
                </c:pt>
                <c:pt idx="8">
                  <c:v>0.9891856696379944</c:v>
                </c:pt>
                <c:pt idx="9">
                  <c:v>0.9848127853422564</c:v>
                </c:pt>
                <c:pt idx="10">
                  <c:v>0.9832025731080506</c:v>
                </c:pt>
                <c:pt idx="11">
                  <c:v>0.9776417524709479</c:v>
                </c:pt>
                <c:pt idx="12">
                  <c:v>0.9705333128154972</c:v>
                </c:pt>
                <c:pt idx="13">
                  <c:v>0.9687398520924417</c:v>
                </c:pt>
                <c:pt idx="14">
                  <c:v>0.9667414003437147</c:v>
                </c:pt>
                <c:pt idx="15">
                  <c:v>0.9650853847686117</c:v>
                </c:pt>
                <c:pt idx="16">
                  <c:v>0.9645557309515971</c:v>
                </c:pt>
                <c:pt idx="17">
                  <c:v>0.9563199811559997</c:v>
                </c:pt>
                <c:pt idx="18">
                  <c:v>0.9457412359223659</c:v>
                </c:pt>
                <c:pt idx="19">
                  <c:v>0.9430558745612283</c:v>
                </c:pt>
                <c:pt idx="20">
                  <c:v>0.9375204846133968</c:v>
                </c:pt>
                <c:pt idx="21">
                  <c:v>0.9341230288274075</c:v>
                </c:pt>
                <c:pt idx="22">
                  <c:v>0.9341059930756166</c:v>
                </c:pt>
                <c:pt idx="23">
                  <c:v>0.9322381019236033</c:v>
                </c:pt>
                <c:pt idx="24">
                  <c:v>0.9299796529898148</c:v>
                </c:pt>
                <c:pt idx="25">
                  <c:v>0.9285402197766531</c:v>
                </c:pt>
                <c:pt idx="26">
                  <c:v>0.9258058938010902</c:v>
                </c:pt>
                <c:pt idx="27">
                  <c:v>0.9235817973729745</c:v>
                </c:pt>
                <c:pt idx="28">
                  <c:v>0.9200351997269783</c:v>
                </c:pt>
                <c:pt idx="29">
                  <c:v>0.9146750145831304</c:v>
                </c:pt>
                <c:pt idx="30">
                  <c:v>0.9132842649823026</c:v>
                </c:pt>
                <c:pt idx="31">
                  <c:v>0.8954744929308479</c:v>
                </c:pt>
                <c:pt idx="32">
                  <c:v>0.8801478309852505</c:v>
                </c:pt>
                <c:pt idx="33">
                  <c:v>0.8589997540880447</c:v>
                </c:pt>
                <c:pt idx="34">
                  <c:v>0.8122575149530872</c:v>
                </c:pt>
                <c:pt idx="35">
                  <c:v>0.7994208476645863</c:v>
                </c:pt>
                <c:pt idx="36">
                  <c:v>0.7977411927885449</c:v>
                </c:pt>
                <c:pt idx="37">
                  <c:v>0.795501922247494</c:v>
                </c:pt>
                <c:pt idx="38">
                  <c:v>0.7954981638445217</c:v>
                </c:pt>
                <c:pt idx="39">
                  <c:v>0.7950675281394616</c:v>
                </c:pt>
                <c:pt idx="40">
                  <c:v>0.7935272854260127</c:v>
                </c:pt>
                <c:pt idx="41">
                  <c:v>0.7931998828642782</c:v>
                </c:pt>
                <c:pt idx="42">
                  <c:v>0.7914600584154172</c:v>
                </c:pt>
                <c:pt idx="43">
                  <c:v>0.7884275540956248</c:v>
                </c:pt>
                <c:pt idx="44">
                  <c:v>0.7836780567468971</c:v>
                </c:pt>
                <c:pt idx="45">
                  <c:v>0.7827775152945047</c:v>
                </c:pt>
                <c:pt idx="46">
                  <c:v>0.7789701477076956</c:v>
                </c:pt>
                <c:pt idx="47">
                  <c:v>0.7789091351286018</c:v>
                </c:pt>
                <c:pt idx="48">
                  <c:v>0.7769276137558813</c:v>
                </c:pt>
                <c:pt idx="49">
                  <c:v>0.7755494389986434</c:v>
                </c:pt>
                <c:pt idx="50">
                  <c:v>0.7750872959340859</c:v>
                </c:pt>
                <c:pt idx="51">
                  <c:v>0.7748191145631125</c:v>
                </c:pt>
                <c:pt idx="52">
                  <c:v>0.7730517870345565</c:v>
                </c:pt>
                <c:pt idx="53">
                  <c:v>0.7706656577754911</c:v>
                </c:pt>
                <c:pt idx="54">
                  <c:v>0.7693120707012502</c:v>
                </c:pt>
                <c:pt idx="55">
                  <c:v>0.7692784207008058</c:v>
                </c:pt>
                <c:pt idx="56">
                  <c:v>0.7678577795025061</c:v>
                </c:pt>
                <c:pt idx="57">
                  <c:v>0.7665028576683309</c:v>
                </c:pt>
                <c:pt idx="58">
                  <c:v>0.7640193963098594</c:v>
                </c:pt>
                <c:pt idx="59">
                  <c:v>0.7609943034202274</c:v>
                </c:pt>
                <c:pt idx="60">
                  <c:v>0.7598954798670958</c:v>
                </c:pt>
                <c:pt idx="61">
                  <c:v>0.7504310484268818</c:v>
                </c:pt>
                <c:pt idx="62">
                  <c:v>0.7482058982409233</c:v>
                </c:pt>
                <c:pt idx="63">
                  <c:v>0.7371405276355195</c:v>
                </c:pt>
                <c:pt idx="64">
                  <c:v>0.6999254536576794</c:v>
                </c:pt>
                <c:pt idx="65">
                  <c:v>0.6814539919315167</c:v>
                </c:pt>
                <c:pt idx="66">
                  <c:v>0.6811371971987322</c:v>
                </c:pt>
                <c:pt idx="67">
                  <c:v>0.6749254000916558</c:v>
                </c:pt>
                <c:pt idx="68">
                  <c:v>0.6702992275357883</c:v>
                </c:pt>
                <c:pt idx="69">
                  <c:v>0.6670457150711151</c:v>
                </c:pt>
                <c:pt idx="70">
                  <c:v>0.6657478366614928</c:v>
                </c:pt>
                <c:pt idx="71">
                  <c:v>0.6638936794866963</c:v>
                </c:pt>
                <c:pt idx="72">
                  <c:v>0.6604539680112137</c:v>
                </c:pt>
                <c:pt idx="73">
                  <c:v>0.6589420362584726</c:v>
                </c:pt>
                <c:pt idx="74">
                  <c:v>0.6550944151220712</c:v>
                </c:pt>
                <c:pt idx="75">
                  <c:v>0.6550041080749498</c:v>
                </c:pt>
                <c:pt idx="76">
                  <c:v>0.6533119837311029</c:v>
                </c:pt>
                <c:pt idx="77">
                  <c:v>0.6519267136710573</c:v>
                </c:pt>
                <c:pt idx="78">
                  <c:v>0.6511218885560458</c:v>
                </c:pt>
                <c:pt idx="79">
                  <c:v>0.6481697157091303</c:v>
                </c:pt>
                <c:pt idx="80">
                  <c:v>0.6474515797393137</c:v>
                </c:pt>
                <c:pt idx="81">
                  <c:v>0.6473657687256544</c:v>
                </c:pt>
                <c:pt idx="82">
                  <c:v>0.6462103583763684</c:v>
                </c:pt>
                <c:pt idx="83">
                  <c:v>0.6434764890292042</c:v>
                </c:pt>
                <c:pt idx="84">
                  <c:v>0.6431224263940487</c:v>
                </c:pt>
                <c:pt idx="85">
                  <c:v>0.6405321491155862</c:v>
                </c:pt>
                <c:pt idx="86">
                  <c:v>0.6394280918985025</c:v>
                </c:pt>
                <c:pt idx="87">
                  <c:v>0.6344037393791307</c:v>
                </c:pt>
                <c:pt idx="88">
                  <c:v>0.6335523381674708</c:v>
                </c:pt>
                <c:pt idx="89">
                  <c:v>0.6326900481247694</c:v>
                </c:pt>
                <c:pt idx="90">
                  <c:v>0.6322508418559218</c:v>
                </c:pt>
                <c:pt idx="91">
                  <c:v>0.6301962599394391</c:v>
                </c:pt>
                <c:pt idx="92">
                  <c:v>0.6299362627543776</c:v>
                </c:pt>
                <c:pt idx="93">
                  <c:v>0.6214738496468102</c:v>
                </c:pt>
                <c:pt idx="94">
                  <c:v>0.6098082585741904</c:v>
                </c:pt>
                <c:pt idx="95">
                  <c:v>0.6002364140845414</c:v>
                </c:pt>
                <c:pt idx="96">
                  <c:v>0.5971404735426169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0.9975332868952775</c:v>
                </c:pt>
                <c:pt idx="3">
                  <c:v>0.9964605290708053</c:v>
                </c:pt>
                <c:pt idx="4">
                  <c:v>0.9915687675637721</c:v>
                </c:pt>
                <c:pt idx="5">
                  <c:v>0.9912646559166678</c:v>
                </c:pt>
                <c:pt idx="6">
                  <c:v>0.9887357410199995</c:v>
                </c:pt>
                <c:pt idx="7">
                  <c:v>0.988645180984932</c:v>
                </c:pt>
                <c:pt idx="8">
                  <c:v>0.9881855674825114</c:v>
                </c:pt>
                <c:pt idx="9">
                  <c:v>0.9875792679821223</c:v>
                </c:pt>
                <c:pt idx="10">
                  <c:v>0.9871835307333884</c:v>
                </c:pt>
                <c:pt idx="11">
                  <c:v>0.9862882920989432</c:v>
                </c:pt>
                <c:pt idx="12">
                  <c:v>0.9856007838286638</c:v>
                </c:pt>
                <c:pt idx="13">
                  <c:v>0.9843724349142364</c:v>
                </c:pt>
                <c:pt idx="14">
                  <c:v>0.98433538679208</c:v>
                </c:pt>
                <c:pt idx="15">
                  <c:v>0.9842955067824336</c:v>
                </c:pt>
                <c:pt idx="16">
                  <c:v>0.98426033258768</c:v>
                </c:pt>
                <c:pt idx="17">
                  <c:v>0.9840087932652372</c:v>
                </c:pt>
                <c:pt idx="18">
                  <c:v>0.9839545254824497</c:v>
                </c:pt>
                <c:pt idx="19">
                  <c:v>0.9837077794598389</c:v>
                </c:pt>
                <c:pt idx="20">
                  <c:v>0.9812660301825875</c:v>
                </c:pt>
                <c:pt idx="21">
                  <c:v>0.9811274802839872</c:v>
                </c:pt>
                <c:pt idx="22">
                  <c:v>0.9791078668359473</c:v>
                </c:pt>
                <c:pt idx="23">
                  <c:v>0.9764193242942178</c:v>
                </c:pt>
                <c:pt idx="24">
                  <c:v>0.9758282734187741</c:v>
                </c:pt>
                <c:pt idx="25">
                  <c:v>0.9741392585581045</c:v>
                </c:pt>
                <c:pt idx="26">
                  <c:v>0.9733046338639542</c:v>
                </c:pt>
                <c:pt idx="27">
                  <c:v>0.9719284257785198</c:v>
                </c:pt>
                <c:pt idx="28">
                  <c:v>0.9716351246453836</c:v>
                </c:pt>
                <c:pt idx="29">
                  <c:v>0.9716042547096505</c:v>
                </c:pt>
                <c:pt idx="30">
                  <c:v>0.971207758966492</c:v>
                </c:pt>
                <c:pt idx="31">
                  <c:v>0.97079020384871</c:v>
                </c:pt>
                <c:pt idx="32">
                  <c:v>0.9685236099184216</c:v>
                </c:pt>
                <c:pt idx="33">
                  <c:v>0.9668839234408589</c:v>
                </c:pt>
                <c:pt idx="34">
                  <c:v>0.9630046653811034</c:v>
                </c:pt>
                <c:pt idx="35">
                  <c:v>0.9627241982885837</c:v>
                </c:pt>
                <c:pt idx="36">
                  <c:v>0.9587163137469092</c:v>
                </c:pt>
                <c:pt idx="37">
                  <c:v>0.957816080597271</c:v>
                </c:pt>
                <c:pt idx="38">
                  <c:v>0.9568839801835904</c:v>
                </c:pt>
                <c:pt idx="39">
                  <c:v>0.9550272225748772</c:v>
                </c:pt>
                <c:pt idx="40">
                  <c:v>0.9549610498415294</c:v>
                </c:pt>
                <c:pt idx="41">
                  <c:v>0.9536346740524532</c:v>
                </c:pt>
                <c:pt idx="42">
                  <c:v>0.9535984237929447</c:v>
                </c:pt>
                <c:pt idx="43">
                  <c:v>0.9530868101173665</c:v>
                </c:pt>
                <c:pt idx="44">
                  <c:v>0.9523249090288295</c:v>
                </c:pt>
                <c:pt idx="45">
                  <c:v>0.9502054079014787</c:v>
                </c:pt>
                <c:pt idx="46">
                  <c:v>0.9499384047411392</c:v>
                </c:pt>
                <c:pt idx="47">
                  <c:v>0.9461731229353434</c:v>
                </c:pt>
                <c:pt idx="48">
                  <c:v>0.940734896377405</c:v>
                </c:pt>
                <c:pt idx="49">
                  <c:v>0.9406715187878726</c:v>
                </c:pt>
                <c:pt idx="50">
                  <c:v>0.9373677769028641</c:v>
                </c:pt>
                <c:pt idx="51">
                  <c:v>0.9373299230444155</c:v>
                </c:pt>
                <c:pt idx="52">
                  <c:v>0.9358262616501004</c:v>
                </c:pt>
                <c:pt idx="53">
                  <c:v>0.9342553540822309</c:v>
                </c:pt>
                <c:pt idx="54">
                  <c:v>0.9333044619035572</c:v>
                </c:pt>
                <c:pt idx="55">
                  <c:v>0.9318792403807986</c:v>
                </c:pt>
                <c:pt idx="56">
                  <c:v>0.9290393296471414</c:v>
                </c:pt>
                <c:pt idx="57">
                  <c:v>0.9289551052713886</c:v>
                </c:pt>
                <c:pt idx="58">
                  <c:v>0.9280253590774286</c:v>
                </c:pt>
                <c:pt idx="59">
                  <c:v>0.9232458914889685</c:v>
                </c:pt>
                <c:pt idx="60">
                  <c:v>0.9192912039144234</c:v>
                </c:pt>
                <c:pt idx="61">
                  <c:v>0.9188300393040264</c:v>
                </c:pt>
                <c:pt idx="62">
                  <c:v>0.9146204556099117</c:v>
                </c:pt>
                <c:pt idx="63">
                  <c:v>0.9102687001407035</c:v>
                </c:pt>
                <c:pt idx="64">
                  <c:v>0.9093402321017088</c:v>
                </c:pt>
                <c:pt idx="65">
                  <c:v>0.9023590362913128</c:v>
                </c:pt>
                <c:pt idx="66">
                  <c:v>0.8965709469623376</c:v>
                </c:pt>
                <c:pt idx="67">
                  <c:v>0.8904999313391951</c:v>
                </c:pt>
                <c:pt idx="68">
                  <c:v>0.8802062853929181</c:v>
                </c:pt>
                <c:pt idx="69">
                  <c:v>0.8753583774614805</c:v>
                </c:pt>
                <c:pt idx="70">
                  <c:v>0.8732858636202564</c:v>
                </c:pt>
                <c:pt idx="71">
                  <c:v>0.8682093365456613</c:v>
                </c:pt>
                <c:pt idx="72">
                  <c:v>0.865885734804282</c:v>
                </c:pt>
                <c:pt idx="73">
                  <c:v>0.8624798087603021</c:v>
                </c:pt>
                <c:pt idx="74">
                  <c:v>0.8600139932510583</c:v>
                </c:pt>
                <c:pt idx="75">
                  <c:v>0.8576493488251874</c:v>
                </c:pt>
                <c:pt idx="76">
                  <c:v>0.8444668836898563</c:v>
                </c:pt>
                <c:pt idx="77">
                  <c:v>0.8320547024499594</c:v>
                </c:pt>
                <c:pt idx="78">
                  <c:v>0.8302996880761228</c:v>
                </c:pt>
                <c:pt idx="79">
                  <c:v>0.8299259419166176</c:v>
                </c:pt>
                <c:pt idx="80">
                  <c:v>0.8275053709935073</c:v>
                </c:pt>
                <c:pt idx="81">
                  <c:v>0.8245543788825367</c:v>
                </c:pt>
                <c:pt idx="82">
                  <c:v>0.8209633880725026</c:v>
                </c:pt>
                <c:pt idx="83">
                  <c:v>0.819007905459323</c:v>
                </c:pt>
                <c:pt idx="84">
                  <c:v>0.8177088013504202</c:v>
                </c:pt>
                <c:pt idx="85">
                  <c:v>0.8176776427143875</c:v>
                </c:pt>
                <c:pt idx="86">
                  <c:v>0.8129972203252716</c:v>
                </c:pt>
                <c:pt idx="87">
                  <c:v>0.8113233464830722</c:v>
                </c:pt>
                <c:pt idx="88">
                  <c:v>0.8112729787788848</c:v>
                </c:pt>
                <c:pt idx="89">
                  <c:v>0.7999617981264622</c:v>
                </c:pt>
                <c:pt idx="90">
                  <c:v>0.7970009114688404</c:v>
                </c:pt>
                <c:pt idx="91">
                  <c:v>0.7824632136371568</c:v>
                </c:pt>
                <c:pt idx="92">
                  <c:v>0.7811932603849265</c:v>
                </c:pt>
                <c:pt idx="93">
                  <c:v>0.7803225901460259</c:v>
                </c:pt>
                <c:pt idx="94">
                  <c:v>0.7802621625486517</c:v>
                </c:pt>
                <c:pt idx="95">
                  <c:v>0.778201734751812</c:v>
                </c:pt>
                <c:pt idx="96">
                  <c:v>0.7738250277030247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0.9946376296293881</c:v>
                </c:pt>
                <c:pt idx="3">
                  <c:v>0.9945804536577955</c:v>
                </c:pt>
                <c:pt idx="4">
                  <c:v>0.9929206873007783</c:v>
                </c:pt>
                <c:pt idx="5">
                  <c:v>0.9899883452878402</c:v>
                </c:pt>
                <c:pt idx="6">
                  <c:v>0.9898211019912382</c:v>
                </c:pt>
                <c:pt idx="7">
                  <c:v>0.9885580648426183</c:v>
                </c:pt>
                <c:pt idx="8">
                  <c:v>0.9881964276483789</c:v>
                </c:pt>
                <c:pt idx="9">
                  <c:v>0.9868875704184983</c:v>
                </c:pt>
                <c:pt idx="10">
                  <c:v>0.9867822613326965</c:v>
                </c:pt>
                <c:pt idx="11">
                  <c:v>0.9857699459412256</c:v>
                </c:pt>
                <c:pt idx="12">
                  <c:v>0.984051869125027</c:v>
                </c:pt>
                <c:pt idx="13">
                  <c:v>0.9833371419440139</c:v>
                </c:pt>
                <c:pt idx="14">
                  <c:v>0.9817113551424509</c:v>
                </c:pt>
                <c:pt idx="15">
                  <c:v>0.9814224132694425</c:v>
                </c:pt>
                <c:pt idx="16">
                  <c:v>0.9809306955079699</c:v>
                </c:pt>
                <c:pt idx="17">
                  <c:v>0.9808594320642781</c:v>
                </c:pt>
                <c:pt idx="18">
                  <c:v>0.977159757892418</c:v>
                </c:pt>
                <c:pt idx="19">
                  <c:v>0.9761075371753682</c:v>
                </c:pt>
                <c:pt idx="20">
                  <c:v>0.9747621780826755</c:v>
                </c:pt>
                <c:pt idx="21">
                  <c:v>0.9744737428740273</c:v>
                </c:pt>
                <c:pt idx="22">
                  <c:v>0.9694332035020596</c:v>
                </c:pt>
                <c:pt idx="23">
                  <c:v>0.966768490415678</c:v>
                </c:pt>
                <c:pt idx="24">
                  <c:v>0.9617004920382817</c:v>
                </c:pt>
                <c:pt idx="25">
                  <c:v>0.9592424649674913</c:v>
                </c:pt>
                <c:pt idx="26">
                  <c:v>0.9592392707791342</c:v>
                </c:pt>
                <c:pt idx="27">
                  <c:v>0.9493259970683738</c:v>
                </c:pt>
                <c:pt idx="28">
                  <c:v>0.944193123624</c:v>
                </c:pt>
                <c:pt idx="29">
                  <c:v>0.9390863764374989</c:v>
                </c:pt>
                <c:pt idx="30">
                  <c:v>0.937330531097588</c:v>
                </c:pt>
                <c:pt idx="31">
                  <c:v>0.9315857723228579</c:v>
                </c:pt>
                <c:pt idx="32">
                  <c:v>0.9285922340667744</c:v>
                </c:pt>
                <c:pt idx="33">
                  <c:v>0.9259071552760055</c:v>
                </c:pt>
                <c:pt idx="34">
                  <c:v>0.9131728625237742</c:v>
                </c:pt>
                <c:pt idx="35">
                  <c:v>0.9126344214967466</c:v>
                </c:pt>
                <c:pt idx="36">
                  <c:v>0.9062884724154353</c:v>
                </c:pt>
                <c:pt idx="37">
                  <c:v>0.9050082857796705</c:v>
                </c:pt>
                <c:pt idx="38">
                  <c:v>0.9046055647144929</c:v>
                </c:pt>
                <c:pt idx="39">
                  <c:v>0.9000363223273974</c:v>
                </c:pt>
                <c:pt idx="40">
                  <c:v>0.8985177280813224</c:v>
                </c:pt>
                <c:pt idx="41">
                  <c:v>0.8978079463850416</c:v>
                </c:pt>
                <c:pt idx="42">
                  <c:v>0.8869635667681797</c:v>
                </c:pt>
                <c:pt idx="43">
                  <c:v>0.8848092849812667</c:v>
                </c:pt>
                <c:pt idx="44">
                  <c:v>0.8800308452856648</c:v>
                </c:pt>
                <c:pt idx="45">
                  <c:v>0.8782154228256721</c:v>
                </c:pt>
                <c:pt idx="46">
                  <c:v>0.8754568887171321</c:v>
                </c:pt>
                <c:pt idx="47">
                  <c:v>0.8740826938136842</c:v>
                </c:pt>
                <c:pt idx="48">
                  <c:v>0.8728671729704872</c:v>
                </c:pt>
                <c:pt idx="49">
                  <c:v>0.872521804107984</c:v>
                </c:pt>
                <c:pt idx="50">
                  <c:v>0.870108616833062</c:v>
                </c:pt>
                <c:pt idx="51">
                  <c:v>0.8698111607959155</c:v>
                </c:pt>
                <c:pt idx="52">
                  <c:v>0.8682365030369515</c:v>
                </c:pt>
                <c:pt idx="53">
                  <c:v>0.8677876645005625</c:v>
                </c:pt>
                <c:pt idx="54">
                  <c:v>0.8608913237219911</c:v>
                </c:pt>
                <c:pt idx="55">
                  <c:v>0.8583110253237785</c:v>
                </c:pt>
                <c:pt idx="56">
                  <c:v>0.8581535958955429</c:v>
                </c:pt>
                <c:pt idx="57">
                  <c:v>0.8503148704216362</c:v>
                </c:pt>
                <c:pt idx="58">
                  <c:v>0.8501866402807615</c:v>
                </c:pt>
                <c:pt idx="59">
                  <c:v>0.8471903043562549</c:v>
                </c:pt>
                <c:pt idx="60">
                  <c:v>0.844583813613514</c:v>
                </c:pt>
                <c:pt idx="61">
                  <c:v>0.8392039082502657</c:v>
                </c:pt>
                <c:pt idx="62">
                  <c:v>0.8388875734584844</c:v>
                </c:pt>
                <c:pt idx="63">
                  <c:v>0.834717108966112</c:v>
                </c:pt>
                <c:pt idx="64">
                  <c:v>0.8155478704362744</c:v>
                </c:pt>
                <c:pt idx="65">
                  <c:v>0.7778916830241235</c:v>
                </c:pt>
                <c:pt idx="66">
                  <c:v>0.7700678270477415</c:v>
                </c:pt>
                <c:pt idx="67">
                  <c:v>0.7683312459679567</c:v>
                </c:pt>
                <c:pt idx="68">
                  <c:v>0.7622503153903032</c:v>
                </c:pt>
                <c:pt idx="69">
                  <c:v>0.7582506959172667</c:v>
                </c:pt>
                <c:pt idx="70">
                  <c:v>0.7570652775457247</c:v>
                </c:pt>
                <c:pt idx="71">
                  <c:v>0.7543922705840573</c:v>
                </c:pt>
                <c:pt idx="72">
                  <c:v>0.7537455245428379</c:v>
                </c:pt>
                <c:pt idx="73">
                  <c:v>0.7533531240103866</c:v>
                </c:pt>
                <c:pt idx="74">
                  <c:v>0.7529063011169955</c:v>
                </c:pt>
                <c:pt idx="75">
                  <c:v>0.7516184594436162</c:v>
                </c:pt>
                <c:pt idx="76">
                  <c:v>0.7510153305951355</c:v>
                </c:pt>
                <c:pt idx="77">
                  <c:v>0.7500109676312297</c:v>
                </c:pt>
                <c:pt idx="78">
                  <c:v>0.7485235112144152</c:v>
                </c:pt>
                <c:pt idx="79">
                  <c:v>0.7476919868839575</c:v>
                </c:pt>
                <c:pt idx="80">
                  <c:v>0.7473699025531333</c:v>
                </c:pt>
                <c:pt idx="81">
                  <c:v>0.7471862807803692</c:v>
                </c:pt>
                <c:pt idx="82">
                  <c:v>0.7461721039480972</c:v>
                </c:pt>
                <c:pt idx="83">
                  <c:v>0.7461285638564568</c:v>
                </c:pt>
                <c:pt idx="84">
                  <c:v>0.7448115339101589</c:v>
                </c:pt>
                <c:pt idx="85">
                  <c:v>0.7446862336110187</c:v>
                </c:pt>
                <c:pt idx="86">
                  <c:v>0.7429424050279961</c:v>
                </c:pt>
                <c:pt idx="87">
                  <c:v>0.7426971684632673</c:v>
                </c:pt>
                <c:pt idx="88">
                  <c:v>0.7407968797229584</c:v>
                </c:pt>
                <c:pt idx="89">
                  <c:v>0.7395153493251951</c:v>
                </c:pt>
                <c:pt idx="90">
                  <c:v>0.7374840658189165</c:v>
                </c:pt>
                <c:pt idx="91">
                  <c:v>0.7372677311515984</c:v>
                </c:pt>
                <c:pt idx="92">
                  <c:v>0.7361466701682313</c:v>
                </c:pt>
                <c:pt idx="93">
                  <c:v>0.7299922071717083</c:v>
                </c:pt>
                <c:pt idx="94">
                  <c:v>0.7255602818406416</c:v>
                </c:pt>
                <c:pt idx="95">
                  <c:v>0.7149624274782939</c:v>
                </c:pt>
                <c:pt idx="96">
                  <c:v>0.7139955246337072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0.9960034219053298</c:v>
                </c:pt>
                <c:pt idx="3">
                  <c:v>0.9958936706176752</c:v>
                </c:pt>
                <c:pt idx="4">
                  <c:v>0.9900429609209622</c:v>
                </c:pt>
                <c:pt idx="5">
                  <c:v>0.9888822465968671</c:v>
                </c:pt>
                <c:pt idx="6">
                  <c:v>0.9853486668996835</c:v>
                </c:pt>
                <c:pt idx="7">
                  <c:v>0.9837378161873851</c:v>
                </c:pt>
                <c:pt idx="8">
                  <c:v>0.9836690264965761</c:v>
                </c:pt>
                <c:pt idx="9">
                  <c:v>0.9827248056937274</c:v>
                </c:pt>
                <c:pt idx="10">
                  <c:v>0.9821791827440838</c:v>
                </c:pt>
                <c:pt idx="11">
                  <c:v>0.9816096457332054</c:v>
                </c:pt>
                <c:pt idx="12">
                  <c:v>0.9774279203158138</c:v>
                </c:pt>
                <c:pt idx="13">
                  <c:v>0.9765643783609917</c:v>
                </c:pt>
                <c:pt idx="14">
                  <c:v>0.9743546240801202</c:v>
                </c:pt>
                <c:pt idx="15">
                  <c:v>0.9693123092008027</c:v>
                </c:pt>
                <c:pt idx="16">
                  <c:v>0.9647736262610508</c:v>
                </c:pt>
                <c:pt idx="17">
                  <c:v>0.963504325809333</c:v>
                </c:pt>
                <c:pt idx="18">
                  <c:v>0.9627714288371043</c:v>
                </c:pt>
                <c:pt idx="19">
                  <c:v>0.9618792556197534</c:v>
                </c:pt>
                <c:pt idx="20">
                  <c:v>0.9563194965639882</c:v>
                </c:pt>
                <c:pt idx="21">
                  <c:v>0.9515893540753235</c:v>
                </c:pt>
                <c:pt idx="22">
                  <c:v>0.9511549756281324</c:v>
                </c:pt>
                <c:pt idx="23">
                  <c:v>0.9511188782916137</c:v>
                </c:pt>
                <c:pt idx="24">
                  <c:v>0.9499560598921214</c:v>
                </c:pt>
                <c:pt idx="25">
                  <c:v>0.9483256163917154</c:v>
                </c:pt>
                <c:pt idx="26">
                  <c:v>0.9474575382313327</c:v>
                </c:pt>
                <c:pt idx="27">
                  <c:v>0.9472069722633314</c:v>
                </c:pt>
                <c:pt idx="28">
                  <c:v>0.9471665084047517</c:v>
                </c:pt>
                <c:pt idx="29">
                  <c:v>0.9462278192839958</c:v>
                </c:pt>
                <c:pt idx="30">
                  <c:v>0.9457489158864637</c:v>
                </c:pt>
                <c:pt idx="31">
                  <c:v>0.933091397845205</c:v>
                </c:pt>
                <c:pt idx="32">
                  <c:v>0.9231547207861404</c:v>
                </c:pt>
                <c:pt idx="33">
                  <c:v>0.9070965417891884</c:v>
                </c:pt>
                <c:pt idx="34">
                  <c:v>0.8970755546552022</c:v>
                </c:pt>
                <c:pt idx="35">
                  <c:v>0.8766730255746743</c:v>
                </c:pt>
                <c:pt idx="36">
                  <c:v>0.8575696046806581</c:v>
                </c:pt>
                <c:pt idx="37">
                  <c:v>0.8512511115117652</c:v>
                </c:pt>
                <c:pt idx="38">
                  <c:v>0.8421818904402509</c:v>
                </c:pt>
                <c:pt idx="39">
                  <c:v>0.8412211311522909</c:v>
                </c:pt>
                <c:pt idx="40">
                  <c:v>0.8411888121017004</c:v>
                </c:pt>
                <c:pt idx="41">
                  <c:v>0.8399984936630112</c:v>
                </c:pt>
                <c:pt idx="42">
                  <c:v>0.8398117400031587</c:v>
                </c:pt>
                <c:pt idx="43">
                  <c:v>0.8395260834874041</c:v>
                </c:pt>
                <c:pt idx="44">
                  <c:v>0.8391735490482712</c:v>
                </c:pt>
                <c:pt idx="45">
                  <c:v>0.8388339558040545</c:v>
                </c:pt>
                <c:pt idx="46">
                  <c:v>0.8359780354438061</c:v>
                </c:pt>
                <c:pt idx="47">
                  <c:v>0.8307639669260162</c:v>
                </c:pt>
                <c:pt idx="48">
                  <c:v>0.8255221947488296</c:v>
                </c:pt>
                <c:pt idx="49">
                  <c:v>0.825395282803231</c:v>
                </c:pt>
                <c:pt idx="50">
                  <c:v>0.8250272619166854</c:v>
                </c:pt>
                <c:pt idx="51">
                  <c:v>0.8234568750629667</c:v>
                </c:pt>
                <c:pt idx="52">
                  <c:v>0.8232328249698636</c:v>
                </c:pt>
                <c:pt idx="53">
                  <c:v>0.8207151630103</c:v>
                </c:pt>
                <c:pt idx="54">
                  <c:v>0.8205256491655181</c:v>
                </c:pt>
                <c:pt idx="55">
                  <c:v>0.8181098764914528</c:v>
                </c:pt>
                <c:pt idx="56">
                  <c:v>0.8165551570808799</c:v>
                </c:pt>
                <c:pt idx="57">
                  <c:v>0.8157244092904475</c:v>
                </c:pt>
                <c:pt idx="58">
                  <c:v>0.8157189567939881</c:v>
                </c:pt>
                <c:pt idx="59">
                  <c:v>0.8154272256089414</c:v>
                </c:pt>
                <c:pt idx="60">
                  <c:v>0.8148813651023983</c:v>
                </c:pt>
                <c:pt idx="61">
                  <c:v>0.8147214101232767</c:v>
                </c:pt>
                <c:pt idx="62">
                  <c:v>0.813601996763027</c:v>
                </c:pt>
                <c:pt idx="63">
                  <c:v>0.8131081725297482</c:v>
                </c:pt>
                <c:pt idx="64">
                  <c:v>0.8127358982434748</c:v>
                </c:pt>
                <c:pt idx="65">
                  <c:v>0.8118779897808452</c:v>
                </c:pt>
                <c:pt idx="66">
                  <c:v>0.8116980234609836</c:v>
                </c:pt>
                <c:pt idx="67">
                  <c:v>0.8108222529819442</c:v>
                </c:pt>
                <c:pt idx="68">
                  <c:v>0.8102627725464857</c:v>
                </c:pt>
                <c:pt idx="69">
                  <c:v>0.8093214702998331</c:v>
                </c:pt>
                <c:pt idx="70">
                  <c:v>0.8090234042641282</c:v>
                </c:pt>
                <c:pt idx="71">
                  <c:v>0.8088687773468999</c:v>
                </c:pt>
                <c:pt idx="72">
                  <c:v>0.8083897608270346</c:v>
                </c:pt>
                <c:pt idx="73">
                  <c:v>0.808271299119725</c:v>
                </c:pt>
                <c:pt idx="74">
                  <c:v>0.8058762730815657</c:v>
                </c:pt>
                <c:pt idx="75">
                  <c:v>0.8050700954619008</c:v>
                </c:pt>
                <c:pt idx="76">
                  <c:v>0.8046469839990946</c:v>
                </c:pt>
                <c:pt idx="77">
                  <c:v>0.8039566662730762</c:v>
                </c:pt>
                <c:pt idx="78">
                  <c:v>0.8032085317225678</c:v>
                </c:pt>
                <c:pt idx="79">
                  <c:v>0.803029832372838</c:v>
                </c:pt>
                <c:pt idx="80">
                  <c:v>0.8023938586156808</c:v>
                </c:pt>
                <c:pt idx="81">
                  <c:v>0.8021756456349699</c:v>
                </c:pt>
                <c:pt idx="82">
                  <c:v>0.8008424536894702</c:v>
                </c:pt>
                <c:pt idx="83">
                  <c:v>0.8000845793060745</c:v>
                </c:pt>
                <c:pt idx="84">
                  <c:v>0.7993729493324842</c:v>
                </c:pt>
                <c:pt idx="85">
                  <c:v>0.7984664661399857</c:v>
                </c:pt>
                <c:pt idx="86">
                  <c:v>0.7975148584487799</c:v>
                </c:pt>
                <c:pt idx="87">
                  <c:v>0.7967413279344718</c:v>
                </c:pt>
                <c:pt idx="88">
                  <c:v>0.7962049923283827</c:v>
                </c:pt>
                <c:pt idx="89">
                  <c:v>0.7947674110938212</c:v>
                </c:pt>
                <c:pt idx="90">
                  <c:v>0.7944979650084116</c:v>
                </c:pt>
                <c:pt idx="91">
                  <c:v>0.7927122384812448</c:v>
                </c:pt>
                <c:pt idx="92">
                  <c:v>0.7900907189075856</c:v>
                </c:pt>
                <c:pt idx="93">
                  <c:v>0.7889022217384608</c:v>
                </c:pt>
                <c:pt idx="94">
                  <c:v>0.7877233173431897</c:v>
                </c:pt>
                <c:pt idx="95">
                  <c:v>0.7814503332889364</c:v>
                </c:pt>
                <c:pt idx="96">
                  <c:v>0.7785387341162952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544661"/>
        <c:crosses val="autoZero"/>
        <c:auto val="1"/>
        <c:lblOffset val="100"/>
        <c:tickLblSkip val="4"/>
        <c:noMultiLvlLbl val="0"/>
      </c:catAx>
      <c:valAx>
        <c:axId val="3154466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33112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61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121163974.0900003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44896928.12499997</v>
      </c>
      <c r="G39" s="42">
        <v>0.37054684333521976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76267045.9649999</v>
      </c>
      <c r="G40" s="42">
        <v>0.6294531566647766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61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182042.23</v>
      </c>
      <c r="C7" s="36">
        <v>167738.58727272725</v>
      </c>
      <c r="D7" s="36">
        <v>168142.16249999998</v>
      </c>
      <c r="E7" s="36">
        <v>185639.4025</v>
      </c>
      <c r="F7" s="36"/>
    </row>
    <row r="8" spans="1:6" ht="12.75">
      <c r="A8" s="35" t="s">
        <v>5</v>
      </c>
      <c r="B8" s="36">
        <v>180611.82</v>
      </c>
      <c r="C8" s="36">
        <v>168277.47045454546</v>
      </c>
      <c r="D8" s="36">
        <v>168629.14250000002</v>
      </c>
      <c r="E8" s="36">
        <v>185457.09000000003</v>
      </c>
      <c r="F8" s="36"/>
    </row>
    <row r="9" spans="1:6" ht="12.75">
      <c r="A9" s="35" t="s">
        <v>42</v>
      </c>
      <c r="B9" s="36">
        <v>183973.11</v>
      </c>
      <c r="C9" s="36">
        <v>168566.61272727273</v>
      </c>
      <c r="D9" s="36">
        <v>169352.32</v>
      </c>
      <c r="E9" s="36">
        <v>186121.9325</v>
      </c>
      <c r="F9" s="36"/>
    </row>
    <row r="10" spans="1:6" ht="12.75">
      <c r="A10" s="35" t="s">
        <v>16</v>
      </c>
      <c r="B10" s="36">
        <v>180123.94</v>
      </c>
      <c r="C10" s="36">
        <v>167454.61000000004</v>
      </c>
      <c r="D10" s="36">
        <v>169053.3875</v>
      </c>
      <c r="E10" s="36">
        <v>182330.76499999998</v>
      </c>
      <c r="F10" s="36"/>
    </row>
    <row r="11" spans="1:6" ht="12.75">
      <c r="A11" s="35" t="s">
        <v>92</v>
      </c>
      <c r="B11" s="36">
        <v>179998.9</v>
      </c>
      <c r="C11" s="36">
        <v>166734.1872727273</v>
      </c>
      <c r="D11" s="36">
        <v>169592.395</v>
      </c>
      <c r="E11" s="36">
        <v>180273.6325</v>
      </c>
      <c r="F11" s="36"/>
    </row>
    <row r="12" spans="1:6" ht="12.75">
      <c r="A12" s="35" t="s">
        <v>20</v>
      </c>
      <c r="B12" s="36">
        <v>182356.55</v>
      </c>
      <c r="C12" s="36">
        <v>166040.0618181818</v>
      </c>
      <c r="D12" s="36">
        <v>170598.3875</v>
      </c>
      <c r="E12" s="36">
        <v>181983.71000000002</v>
      </c>
      <c r="F12" s="36"/>
    </row>
    <row r="13" spans="1:6" ht="12.75">
      <c r="A13" s="35" t="s">
        <v>65</v>
      </c>
      <c r="B13" s="36">
        <v>185371.4</v>
      </c>
      <c r="C13" s="36">
        <v>165401.14818181822</v>
      </c>
      <c r="D13" s="36">
        <v>170890.695</v>
      </c>
      <c r="E13" s="36">
        <v>181335.91000000003</v>
      </c>
      <c r="F13" s="36"/>
    </row>
    <row r="14" spans="1:6" ht="12.75">
      <c r="A14" s="35" t="s">
        <v>44</v>
      </c>
      <c r="B14" s="36">
        <v>184530.93</v>
      </c>
      <c r="C14" s="36">
        <v>165884.15045454542</v>
      </c>
      <c r="D14" s="36">
        <v>170992.1125</v>
      </c>
      <c r="E14" s="36">
        <v>180274.8375</v>
      </c>
      <c r="F14" s="36"/>
    </row>
    <row r="15" spans="1:6" ht="12.75">
      <c r="A15" s="35" t="s">
        <v>108</v>
      </c>
      <c r="B15" s="36">
        <v>183093.99</v>
      </c>
      <c r="C15" s="36">
        <v>165159.97272727272</v>
      </c>
      <c r="D15" s="36">
        <v>170461.4925</v>
      </c>
      <c r="E15" s="36">
        <v>178759.74500000002</v>
      </c>
      <c r="F15" s="36"/>
    </row>
    <row r="16" spans="1:6" ht="12.75">
      <c r="A16" s="35" t="s">
        <v>38</v>
      </c>
      <c r="B16" s="36">
        <v>180369.43</v>
      </c>
      <c r="C16" s="36">
        <v>165065.08818181817</v>
      </c>
      <c r="D16" s="36">
        <v>169895.91249999998</v>
      </c>
      <c r="E16" s="36">
        <v>179424.78000000003</v>
      </c>
      <c r="F16" s="36"/>
    </row>
    <row r="17" spans="1:6" ht="12.75">
      <c r="A17" s="35" t="s">
        <v>77</v>
      </c>
      <c r="B17" s="36">
        <v>170003.14</v>
      </c>
      <c r="C17" s="36">
        <v>164933.13454545455</v>
      </c>
      <c r="D17" s="36">
        <v>167086.6825</v>
      </c>
      <c r="E17" s="36">
        <v>179067.8175</v>
      </c>
      <c r="F17" s="36"/>
    </row>
    <row r="18" spans="1:6" ht="12.75">
      <c r="A18" s="35" t="s">
        <v>10</v>
      </c>
      <c r="B18" s="36">
        <v>173609.6</v>
      </c>
      <c r="C18" s="36">
        <v>164519.81590909092</v>
      </c>
      <c r="D18" s="36">
        <v>167390.2375</v>
      </c>
      <c r="E18" s="36">
        <v>179696.65000000002</v>
      </c>
      <c r="F18" s="36"/>
    </row>
    <row r="19" spans="1:6" ht="12.75">
      <c r="A19" s="35" t="s">
        <v>14</v>
      </c>
      <c r="B19" s="36">
        <v>184302.05</v>
      </c>
      <c r="C19" s="36">
        <v>163867.70681818182</v>
      </c>
      <c r="D19" s="36">
        <v>169362.2025</v>
      </c>
      <c r="E19" s="36">
        <v>180088.52500000002</v>
      </c>
      <c r="F19" s="36"/>
    </row>
    <row r="20" spans="1:6" ht="12.75">
      <c r="A20" s="35" t="s">
        <v>8</v>
      </c>
      <c r="B20" s="36">
        <v>185600.53</v>
      </c>
      <c r="C20" s="36">
        <v>162914.88409090906</v>
      </c>
      <c r="D20" s="36">
        <v>168573.48</v>
      </c>
      <c r="E20" s="36">
        <v>181377.79249999998</v>
      </c>
      <c r="F20" s="36"/>
    </row>
    <row r="21" spans="1:6" ht="12.75">
      <c r="A21" s="35" t="s">
        <v>23</v>
      </c>
      <c r="B21" s="36">
        <v>185994.91</v>
      </c>
      <c r="C21" s="36">
        <v>162342.70909090908</v>
      </c>
      <c r="D21" s="36">
        <v>167341.135</v>
      </c>
      <c r="E21" s="36">
        <v>179191.4625</v>
      </c>
      <c r="F21" s="36"/>
    </row>
    <row r="22" spans="1:6" ht="12.75">
      <c r="A22" s="35" t="s">
        <v>107</v>
      </c>
      <c r="B22" s="36">
        <v>179339.95</v>
      </c>
      <c r="C22" s="36">
        <v>162925.86045454547</v>
      </c>
      <c r="D22" s="36">
        <v>164683.84000000003</v>
      </c>
      <c r="E22" s="36">
        <v>176818.44</v>
      </c>
      <c r="F22" s="36"/>
    </row>
    <row r="23" spans="1:6" ht="12.75">
      <c r="A23" s="35" t="s">
        <v>6</v>
      </c>
      <c r="B23" s="36">
        <v>184326.48</v>
      </c>
      <c r="C23" s="36">
        <v>162336.1531818182</v>
      </c>
      <c r="D23" s="36">
        <v>169024.9475</v>
      </c>
      <c r="E23" s="36">
        <v>180053.175</v>
      </c>
      <c r="F23" s="36"/>
    </row>
    <row r="24" spans="1:6" ht="12.75">
      <c r="A24" s="35" t="s">
        <v>79</v>
      </c>
      <c r="B24" s="36">
        <v>187597.76</v>
      </c>
      <c r="C24" s="36">
        <v>161638.98363636364</v>
      </c>
      <c r="D24" s="36">
        <v>171834.6775</v>
      </c>
      <c r="E24" s="36">
        <v>175189.155</v>
      </c>
      <c r="F24" s="36"/>
    </row>
    <row r="25" spans="1:6" ht="12.75">
      <c r="A25" s="35" t="s">
        <v>89</v>
      </c>
      <c r="B25" s="36">
        <v>190831.1</v>
      </c>
      <c r="C25" s="36">
        <v>161392.14954545454</v>
      </c>
      <c r="D25" s="36">
        <v>173011.55</v>
      </c>
      <c r="E25" s="36">
        <v>177328.79</v>
      </c>
      <c r="F25" s="36"/>
    </row>
    <row r="26" spans="1:6" ht="12.75">
      <c r="A26" s="35" t="s">
        <v>28</v>
      </c>
      <c r="B26" s="36">
        <v>189007.47</v>
      </c>
      <c r="C26" s="36">
        <v>160724.69590909092</v>
      </c>
      <c r="D26" s="36">
        <v>172103.73750000002</v>
      </c>
      <c r="E26" s="36">
        <v>178859.79</v>
      </c>
      <c r="F26" s="36"/>
    </row>
    <row r="27" spans="1:6" ht="12.75">
      <c r="A27" s="35" t="s">
        <v>124</v>
      </c>
      <c r="B27" s="36">
        <v>186502.36</v>
      </c>
      <c r="C27" s="36">
        <v>159896.93999999997</v>
      </c>
      <c r="D27" s="36">
        <v>171227.9725</v>
      </c>
      <c r="E27" s="36">
        <v>179385.0075</v>
      </c>
      <c r="F27" s="36"/>
    </row>
    <row r="28" spans="1:6" ht="12.75">
      <c r="A28" s="35" t="s">
        <v>66</v>
      </c>
      <c r="B28" s="36">
        <v>188028.2</v>
      </c>
      <c r="C28" s="36">
        <v>159212.02772727274</v>
      </c>
      <c r="D28" s="36">
        <v>171081.1775</v>
      </c>
      <c r="E28" s="36">
        <v>178793.9175</v>
      </c>
      <c r="F28" s="36"/>
    </row>
    <row r="29" spans="1:6" ht="12.75">
      <c r="A29" s="35" t="s">
        <v>0</v>
      </c>
      <c r="B29" s="36">
        <v>186476.65</v>
      </c>
      <c r="C29" s="36">
        <v>157649.42045454544</v>
      </c>
      <c r="D29" s="36">
        <v>170233.52750000003</v>
      </c>
      <c r="E29" s="36">
        <v>179805.785</v>
      </c>
      <c r="F29" s="36"/>
    </row>
    <row r="30" spans="1:6" ht="12.75">
      <c r="A30" s="35" t="s">
        <v>90</v>
      </c>
      <c r="B30" s="36">
        <v>189535.34</v>
      </c>
      <c r="C30" s="36">
        <v>156279.54590909093</v>
      </c>
      <c r="D30" s="36">
        <v>169634.07249999998</v>
      </c>
      <c r="E30" s="36">
        <v>177826.72999999998</v>
      </c>
      <c r="F30" s="36"/>
    </row>
    <row r="31" spans="1:6" ht="12.75">
      <c r="A31" s="35" t="s">
        <v>115</v>
      </c>
      <c r="B31" s="36">
        <v>189904.84</v>
      </c>
      <c r="C31" s="36">
        <v>154225.66772727275</v>
      </c>
      <c r="D31" s="36">
        <v>169707.1775</v>
      </c>
      <c r="E31" s="36">
        <v>175643.3475</v>
      </c>
      <c r="F31" s="36"/>
    </row>
    <row r="32" spans="1:6" ht="12.75">
      <c r="A32" s="35" t="s">
        <v>85</v>
      </c>
      <c r="B32" s="36">
        <v>176930.74</v>
      </c>
      <c r="C32" s="36">
        <v>151603.30227272728</v>
      </c>
      <c r="D32" s="36">
        <v>165689.775</v>
      </c>
      <c r="E32" s="36">
        <v>174347.14250000002</v>
      </c>
      <c r="F32" s="36"/>
    </row>
    <row r="33" spans="1:6" ht="12.75">
      <c r="A33" s="35" t="s">
        <v>64</v>
      </c>
      <c r="B33" s="36">
        <v>170884.54</v>
      </c>
      <c r="C33" s="36">
        <v>149962.73545454544</v>
      </c>
      <c r="D33" s="36">
        <v>162278.39500000002</v>
      </c>
      <c r="E33" s="36">
        <v>172700.2775</v>
      </c>
      <c r="F33" s="36"/>
    </row>
    <row r="34" spans="1:6" ht="12.75">
      <c r="A34" s="35" t="s">
        <v>37</v>
      </c>
      <c r="B34" s="36">
        <v>179413.97</v>
      </c>
      <c r="C34" s="36">
        <v>149372.8631818182</v>
      </c>
      <c r="D34" s="36">
        <v>162058.9325</v>
      </c>
      <c r="E34" s="36">
        <v>172056.815</v>
      </c>
      <c r="F34" s="36"/>
    </row>
    <row r="35" spans="1:6" ht="12.75">
      <c r="A35" s="35" t="s">
        <v>109</v>
      </c>
      <c r="B35" s="36">
        <v>183194.79</v>
      </c>
      <c r="C35" s="36">
        <v>148536.2759090909</v>
      </c>
      <c r="D35" s="36">
        <v>167851.2875</v>
      </c>
      <c r="E35" s="36">
        <v>176079.5825</v>
      </c>
      <c r="F35" s="36"/>
    </row>
    <row r="36" spans="1:6" ht="12.75">
      <c r="A36" s="35" t="s">
        <v>49</v>
      </c>
      <c r="B36" s="36">
        <v>193916.62</v>
      </c>
      <c r="C36" s="36">
        <v>148945.80863636362</v>
      </c>
      <c r="D36" s="36">
        <v>174391.7675</v>
      </c>
      <c r="E36" s="36">
        <v>178627.7025</v>
      </c>
      <c r="F36" s="36"/>
    </row>
    <row r="37" spans="1:6" ht="12.75">
      <c r="A37" s="35" t="s">
        <v>112</v>
      </c>
      <c r="B37" s="36">
        <v>192148.15</v>
      </c>
      <c r="C37" s="36">
        <v>151244.36363636365</v>
      </c>
      <c r="D37" s="36">
        <v>174785.9275</v>
      </c>
      <c r="E37" s="36">
        <v>178653.8825</v>
      </c>
      <c r="F37" s="36"/>
    </row>
    <row r="38" spans="1:6" ht="12.75">
      <c r="A38" s="35" t="s">
        <v>9</v>
      </c>
      <c r="B38" s="36">
        <v>194006.81</v>
      </c>
      <c r="C38" s="36">
        <v>152442.91136363638</v>
      </c>
      <c r="D38" s="36">
        <v>176561.745</v>
      </c>
      <c r="E38" s="36">
        <v>183598.575</v>
      </c>
      <c r="F38" s="36"/>
    </row>
    <row r="39" spans="1:6" ht="12.75">
      <c r="A39" s="35" t="s">
        <v>46</v>
      </c>
      <c r="B39" s="36">
        <v>199265.55</v>
      </c>
      <c r="C39" s="36">
        <v>157488.6190909091</v>
      </c>
      <c r="D39" s="36">
        <v>185108.7475</v>
      </c>
      <c r="E39" s="36">
        <v>189522.6125</v>
      </c>
      <c r="F39" s="36"/>
    </row>
    <row r="40" spans="1:6" ht="12.75">
      <c r="A40" s="35" t="s">
        <v>86</v>
      </c>
      <c r="B40" s="36">
        <v>218605.57</v>
      </c>
      <c r="C40" s="36">
        <v>165389.6877272727</v>
      </c>
      <c r="D40" s="36">
        <v>199332.6975</v>
      </c>
      <c r="E40" s="36">
        <v>200468.05</v>
      </c>
      <c r="F40" s="36"/>
    </row>
    <row r="41" spans="1:6" ht="12.75">
      <c r="A41" s="35" t="s">
        <v>40</v>
      </c>
      <c r="B41" s="36">
        <v>244553.27</v>
      </c>
      <c r="C41" s="36">
        <v>171677.10863636364</v>
      </c>
      <c r="D41" s="36">
        <v>210157.515</v>
      </c>
      <c r="E41" s="36">
        <v>209387.8175</v>
      </c>
      <c r="F41" s="36"/>
    </row>
    <row r="42" spans="1:6" ht="12.75">
      <c r="A42" s="35" t="s">
        <v>67</v>
      </c>
      <c r="B42" s="36">
        <v>250574.03</v>
      </c>
      <c r="C42" s="36">
        <v>169003.68181818185</v>
      </c>
      <c r="D42" s="36">
        <v>210766.96000000002</v>
      </c>
      <c r="E42" s="36">
        <v>212772.1825</v>
      </c>
      <c r="F42" s="36"/>
    </row>
    <row r="43" spans="1:6" ht="12.75">
      <c r="A43" s="35" t="s">
        <v>36</v>
      </c>
      <c r="B43" s="36">
        <v>254937.46</v>
      </c>
      <c r="C43" s="36">
        <v>168131.13863636364</v>
      </c>
      <c r="D43" s="36">
        <v>212750.33250000002</v>
      </c>
      <c r="E43" s="36">
        <v>215332.065</v>
      </c>
      <c r="F43" s="36"/>
    </row>
    <row r="44" spans="1:6" ht="12.75">
      <c r="A44" s="35" t="s">
        <v>72</v>
      </c>
      <c r="B44" s="36">
        <v>260007.82</v>
      </c>
      <c r="C44" s="36">
        <v>169571.67454545456</v>
      </c>
      <c r="D44" s="36">
        <v>215473</v>
      </c>
      <c r="E44" s="36">
        <v>216935.42250000002</v>
      </c>
      <c r="F44" s="36"/>
    </row>
    <row r="45" spans="1:6" ht="12.75">
      <c r="A45" s="35" t="s">
        <v>96</v>
      </c>
      <c r="B45" s="36">
        <v>262939.48</v>
      </c>
      <c r="C45" s="36">
        <v>171143.84136363634</v>
      </c>
      <c r="D45" s="36">
        <v>217723.0625</v>
      </c>
      <c r="E45" s="36">
        <v>218799.1825</v>
      </c>
      <c r="F45" s="36"/>
    </row>
    <row r="46" spans="1:6" ht="12.75">
      <c r="A46" s="35" t="s">
        <v>27</v>
      </c>
      <c r="B46" s="36">
        <v>264351.12</v>
      </c>
      <c r="C46" s="36">
        <v>171729.7777272728</v>
      </c>
      <c r="D46" s="36">
        <v>219432.005</v>
      </c>
      <c r="E46" s="36">
        <v>217405.74750000003</v>
      </c>
      <c r="F46" s="36"/>
    </row>
    <row r="47" spans="1:6" ht="12.75">
      <c r="A47" s="35" t="s">
        <v>63</v>
      </c>
      <c r="B47" s="36">
        <v>265935.67</v>
      </c>
      <c r="C47" s="36">
        <v>172576.9818181818</v>
      </c>
      <c r="D47" s="36">
        <v>221790.56</v>
      </c>
      <c r="E47" s="36">
        <v>216011.26249999998</v>
      </c>
      <c r="F47" s="36"/>
    </row>
    <row r="48" spans="1:6" ht="12.75">
      <c r="A48" s="35" t="s">
        <v>122</v>
      </c>
      <c r="B48" s="36">
        <v>265403.89</v>
      </c>
      <c r="C48" s="36">
        <v>173189.98272727273</v>
      </c>
      <c r="D48" s="36">
        <v>221246.37</v>
      </c>
      <c r="E48" s="36">
        <v>217390.54499999998</v>
      </c>
      <c r="F48" s="36"/>
    </row>
    <row r="49" spans="1:6" ht="12.75">
      <c r="A49" s="35" t="s">
        <v>57</v>
      </c>
      <c r="B49" s="36">
        <v>264760.92</v>
      </c>
      <c r="C49" s="36">
        <v>172762.7727272727</v>
      </c>
      <c r="D49" s="36">
        <v>222630.29249999998</v>
      </c>
      <c r="E49" s="36">
        <v>217761.745</v>
      </c>
      <c r="F49" s="36"/>
    </row>
    <row r="50" spans="1:6" ht="12.75">
      <c r="A50" s="35" t="s">
        <v>110</v>
      </c>
      <c r="B50" s="36">
        <v>266907.76</v>
      </c>
      <c r="C50" s="36">
        <v>170477.02863636366</v>
      </c>
      <c r="D50" s="36">
        <v>223998.52750000003</v>
      </c>
      <c r="E50" s="36">
        <v>218542.66499999998</v>
      </c>
      <c r="F50" s="36"/>
    </row>
    <row r="51" spans="1:6" ht="12.75">
      <c r="A51" s="35" t="s">
        <v>80</v>
      </c>
      <c r="B51" s="36">
        <v>275795.77</v>
      </c>
      <c r="C51" s="36">
        <v>170420.4659090909</v>
      </c>
      <c r="D51" s="36">
        <v>224664.365</v>
      </c>
      <c r="E51" s="36">
        <v>220092.1875</v>
      </c>
      <c r="F51" s="36"/>
    </row>
    <row r="52" spans="1:6" ht="12.75">
      <c r="A52" s="35" t="s">
        <v>113</v>
      </c>
      <c r="B52" s="36">
        <v>281616.6</v>
      </c>
      <c r="C52" s="36">
        <v>170470.12181818183</v>
      </c>
      <c r="D52" s="36">
        <v>226974.71750000003</v>
      </c>
      <c r="E52" s="36">
        <v>220116.4425</v>
      </c>
      <c r="F52" s="36"/>
    </row>
    <row r="53" spans="1:6" ht="12.75">
      <c r="A53" s="35" t="s">
        <v>3</v>
      </c>
      <c r="B53" s="36">
        <v>282217.51</v>
      </c>
      <c r="C53" s="36">
        <v>169921.45136363636</v>
      </c>
      <c r="D53" s="36">
        <v>225757.595</v>
      </c>
      <c r="E53" s="36">
        <v>220999.68500000003</v>
      </c>
      <c r="F53" s="36"/>
    </row>
    <row r="54" spans="1:6" ht="12.75">
      <c r="A54" s="35" t="s">
        <v>2</v>
      </c>
      <c r="B54" s="36">
        <v>278330.1</v>
      </c>
      <c r="C54" s="36">
        <v>168203.45500000002</v>
      </c>
      <c r="D54" s="36">
        <v>225367.89250000002</v>
      </c>
      <c r="E54" s="36">
        <v>217181.8725</v>
      </c>
      <c r="F54" s="36"/>
    </row>
    <row r="55" spans="1:6" ht="12.75">
      <c r="A55" s="35" t="s">
        <v>73</v>
      </c>
      <c r="B55" s="36">
        <v>275226.82</v>
      </c>
      <c r="C55" s="36">
        <v>165153.69454545458</v>
      </c>
      <c r="D55" s="36">
        <v>220036.8275</v>
      </c>
      <c r="E55" s="36">
        <v>214217.71500000003</v>
      </c>
      <c r="F55" s="36"/>
    </row>
    <row r="56" spans="1:6" ht="12.75">
      <c r="A56" s="35" t="s">
        <v>126</v>
      </c>
      <c r="B56" s="36">
        <v>268483.66</v>
      </c>
      <c r="C56" s="36">
        <v>162075.7340909091</v>
      </c>
      <c r="D56" s="36">
        <v>217723.7875</v>
      </c>
      <c r="E56" s="36">
        <v>210300.94749999998</v>
      </c>
      <c r="F56" s="36"/>
    </row>
    <row r="57" spans="1:6" ht="12.75">
      <c r="A57" s="35" t="s">
        <v>35</v>
      </c>
      <c r="B57" s="36">
        <v>261929.78</v>
      </c>
      <c r="C57" s="36">
        <v>159132.15863636366</v>
      </c>
      <c r="D57" s="36">
        <v>213148.865</v>
      </c>
      <c r="E57" s="36">
        <v>209010.2125</v>
      </c>
      <c r="F57" s="36"/>
    </row>
    <row r="58" spans="1:6" ht="12.75">
      <c r="A58" s="35" t="s">
        <v>94</v>
      </c>
      <c r="B58" s="36">
        <v>263572.67</v>
      </c>
      <c r="C58" s="36">
        <v>158403.10090909092</v>
      </c>
      <c r="D58" s="36">
        <v>214307.9675</v>
      </c>
      <c r="E58" s="36">
        <v>209332.4425</v>
      </c>
      <c r="F58" s="36"/>
    </row>
    <row r="59" spans="1:6" ht="12.75">
      <c r="A59" s="35" t="s">
        <v>62</v>
      </c>
      <c r="B59" s="36">
        <v>265940.52</v>
      </c>
      <c r="C59" s="36">
        <v>160885.7186363636</v>
      </c>
      <c r="D59" s="36">
        <v>218281.6975</v>
      </c>
      <c r="E59" s="36">
        <v>212575.0125</v>
      </c>
      <c r="F59" s="36"/>
    </row>
    <row r="60" spans="1:6" ht="12.75">
      <c r="A60" s="35" t="s">
        <v>116</v>
      </c>
      <c r="B60" s="36">
        <v>269248.17</v>
      </c>
      <c r="C60" s="36">
        <v>164566.05818181823</v>
      </c>
      <c r="D60" s="36">
        <v>221180.90250000003</v>
      </c>
      <c r="E60" s="36">
        <v>215820.42</v>
      </c>
      <c r="F60" s="36"/>
    </row>
    <row r="61" spans="1:6" ht="12.75">
      <c r="A61" s="35" t="s">
        <v>114</v>
      </c>
      <c r="B61" s="36">
        <v>274604.57</v>
      </c>
      <c r="C61" s="36">
        <v>166782.76136363635</v>
      </c>
      <c r="D61" s="36">
        <v>225744.6175</v>
      </c>
      <c r="E61" s="36">
        <v>217061.28999999998</v>
      </c>
      <c r="F61" s="36"/>
    </row>
    <row r="62" spans="1:6" ht="12.75">
      <c r="A62" s="35" t="s">
        <v>71</v>
      </c>
      <c r="B62" s="36">
        <v>283088.76</v>
      </c>
      <c r="C62" s="36">
        <v>168328.26727272721</v>
      </c>
      <c r="D62" s="36">
        <v>223354.895</v>
      </c>
      <c r="E62" s="36">
        <v>212934.1525</v>
      </c>
      <c r="F62" s="36"/>
    </row>
    <row r="63" spans="1:6" ht="12.75">
      <c r="A63" s="35" t="s">
        <v>103</v>
      </c>
      <c r="B63" s="36">
        <v>282125.86</v>
      </c>
      <c r="C63" s="36">
        <v>169106.0459090909</v>
      </c>
      <c r="D63" s="36">
        <v>222758.07499999998</v>
      </c>
      <c r="E63" s="36">
        <v>213214.66749999998</v>
      </c>
      <c r="F63" s="36"/>
    </row>
    <row r="64" spans="1:6" ht="12.75">
      <c r="A64" s="35" t="s">
        <v>118</v>
      </c>
      <c r="B64" s="36">
        <v>281621.54</v>
      </c>
      <c r="C64" s="36">
        <v>170464.03</v>
      </c>
      <c r="D64" s="36">
        <v>223192.67</v>
      </c>
      <c r="E64" s="36">
        <v>211346.3075</v>
      </c>
      <c r="F64" s="36"/>
    </row>
    <row r="65" spans="1:6" ht="12.75">
      <c r="A65" s="35" t="s">
        <v>45</v>
      </c>
      <c r="B65" s="36">
        <v>280371.66</v>
      </c>
      <c r="C65" s="36">
        <v>170970.29863636364</v>
      </c>
      <c r="D65" s="36">
        <v>223974.625</v>
      </c>
      <c r="E65" s="36">
        <v>210196.97249999997</v>
      </c>
      <c r="F65" s="36"/>
    </row>
    <row r="66" spans="1:6" ht="12.75">
      <c r="A66" s="35" t="s">
        <v>117</v>
      </c>
      <c r="B66" s="36">
        <v>284695.39</v>
      </c>
      <c r="C66" s="36">
        <v>170696.18272727274</v>
      </c>
      <c r="D66" s="36">
        <v>224377.6875</v>
      </c>
      <c r="E66" s="36">
        <v>210204.94999999998</v>
      </c>
      <c r="F66" s="36"/>
    </row>
    <row r="67" spans="1:6" ht="12.75">
      <c r="A67" s="35" t="s">
        <v>95</v>
      </c>
      <c r="B67" s="36">
        <v>283621.09</v>
      </c>
      <c r="C67" s="36">
        <v>171223.4418181818</v>
      </c>
      <c r="D67" s="36">
        <v>223744.85499999998</v>
      </c>
      <c r="E67" s="36">
        <v>209579.66249999998</v>
      </c>
      <c r="F67" s="36"/>
    </row>
    <row r="68" spans="1:6" ht="12.75">
      <c r="A68" s="35" t="s">
        <v>26</v>
      </c>
      <c r="B68" s="36">
        <v>281756.04</v>
      </c>
      <c r="C68" s="36">
        <v>170411.0672727273</v>
      </c>
      <c r="D68" s="36">
        <v>224295.605</v>
      </c>
      <c r="E68" s="36">
        <v>209323.5</v>
      </c>
      <c r="F68" s="36"/>
    </row>
    <row r="69" spans="1:6" ht="12.75">
      <c r="A69" s="35" t="s">
        <v>99</v>
      </c>
      <c r="B69" s="36">
        <v>279913.24</v>
      </c>
      <c r="C69" s="36">
        <v>169945.4468181818</v>
      </c>
      <c r="D69" s="36">
        <v>222823.6575</v>
      </c>
      <c r="E69" s="36">
        <v>209939.99</v>
      </c>
      <c r="F69" s="36"/>
    </row>
    <row r="70" spans="1:6" ht="12.75">
      <c r="A70" s="35" t="s">
        <v>50</v>
      </c>
      <c r="B70" s="36">
        <v>276306.36</v>
      </c>
      <c r="C70" s="36">
        <v>168711.16136363638</v>
      </c>
      <c r="D70" s="36">
        <v>222646.4675</v>
      </c>
      <c r="E70" s="36">
        <v>209116.05000000002</v>
      </c>
      <c r="F70" s="36"/>
    </row>
    <row r="71" spans="1:6" ht="12.75">
      <c r="A71" s="35" t="s">
        <v>88</v>
      </c>
      <c r="B71" s="36">
        <v>274755.36</v>
      </c>
      <c r="C71" s="36">
        <v>165722.72</v>
      </c>
      <c r="D71" s="36">
        <v>224702.325</v>
      </c>
      <c r="E71" s="36">
        <v>206212.905</v>
      </c>
      <c r="F71" s="36"/>
    </row>
    <row r="72" spans="1:6" ht="12.75">
      <c r="A72" s="35" t="s">
        <v>43</v>
      </c>
      <c r="B72" s="36">
        <v>272259.89</v>
      </c>
      <c r="C72" s="36">
        <v>161803.66863636364</v>
      </c>
      <c r="D72" s="36">
        <v>221551.73249999998</v>
      </c>
      <c r="E72" s="36">
        <v>204016.9025</v>
      </c>
      <c r="F72" s="36"/>
    </row>
    <row r="73" spans="1:6" ht="12.75">
      <c r="A73" s="35" t="s">
        <v>21</v>
      </c>
      <c r="B73" s="36">
        <v>260403.76</v>
      </c>
      <c r="C73" s="36">
        <v>155277.1068181818</v>
      </c>
      <c r="D73" s="36">
        <v>211446.4175</v>
      </c>
      <c r="E73" s="36">
        <v>198253.41499999998</v>
      </c>
      <c r="F73" s="36"/>
    </row>
    <row r="74" spans="1:6" ht="12.75">
      <c r="A74" s="35" t="s">
        <v>120</v>
      </c>
      <c r="B74" s="36">
        <v>231245.97</v>
      </c>
      <c r="C74" s="36">
        <v>146253.20500000005</v>
      </c>
      <c r="D74" s="36">
        <v>198040.39</v>
      </c>
      <c r="E74" s="36">
        <v>193744.4625</v>
      </c>
      <c r="F74" s="36"/>
    </row>
    <row r="75" spans="1:6" ht="12.75">
      <c r="A75" s="35" t="s">
        <v>75</v>
      </c>
      <c r="B75" s="36">
        <v>220587.43</v>
      </c>
      <c r="C75" s="36">
        <v>138032.5740909091</v>
      </c>
      <c r="D75" s="36">
        <v>190406.27000000002</v>
      </c>
      <c r="E75" s="36">
        <v>180458.4325</v>
      </c>
      <c r="F75" s="36"/>
    </row>
    <row r="76" spans="1:6" ht="12.75">
      <c r="A76" s="35" t="s">
        <v>119</v>
      </c>
      <c r="B76" s="36">
        <v>221187.71</v>
      </c>
      <c r="C76" s="36">
        <v>134018.7431818182</v>
      </c>
      <c r="D76" s="36">
        <v>190478.07</v>
      </c>
      <c r="E76" s="36">
        <v>175583.8</v>
      </c>
      <c r="F76" s="36"/>
    </row>
    <row r="77" spans="1:6" ht="12.75">
      <c r="A77" s="35" t="s">
        <v>68</v>
      </c>
      <c r="B77" s="36">
        <v>217512.8</v>
      </c>
      <c r="C77" s="36">
        <v>134776.745</v>
      </c>
      <c r="D77" s="36">
        <v>191699.17250000002</v>
      </c>
      <c r="E77" s="36">
        <v>174086.60499999998</v>
      </c>
      <c r="F77" s="36"/>
    </row>
    <row r="78" spans="1:6" ht="12.75">
      <c r="A78" s="35" t="s">
        <v>106</v>
      </c>
      <c r="B78" s="36">
        <v>216338.74</v>
      </c>
      <c r="C78" s="36">
        <v>135294.8472727273</v>
      </c>
      <c r="D78" s="36">
        <v>192970.8725</v>
      </c>
      <c r="E78" s="36">
        <v>177469.34000000003</v>
      </c>
      <c r="F78" s="36"/>
    </row>
    <row r="79" spans="1:6" ht="12.75">
      <c r="A79" s="35" t="s">
        <v>84</v>
      </c>
      <c r="B79" s="36">
        <v>213010.77</v>
      </c>
      <c r="C79" s="36">
        <v>135514.7904545455</v>
      </c>
      <c r="D79" s="36">
        <v>192290.78</v>
      </c>
      <c r="E79" s="36">
        <v>177508.83250000002</v>
      </c>
      <c r="F79" s="36"/>
    </row>
    <row r="80" spans="1:6" ht="12.75">
      <c r="A80" s="35" t="s">
        <v>7</v>
      </c>
      <c r="B80" s="36">
        <v>221751.84</v>
      </c>
      <c r="C80" s="36">
        <v>135133.59045454545</v>
      </c>
      <c r="D80" s="36">
        <v>194779.17</v>
      </c>
      <c r="E80" s="36">
        <v>175961.05250000002</v>
      </c>
      <c r="F80" s="36"/>
    </row>
    <row r="81" spans="1:6" ht="12.75">
      <c r="A81" s="35" t="s">
        <v>78</v>
      </c>
      <c r="B81" s="36">
        <v>220084.28</v>
      </c>
      <c r="C81" s="36">
        <v>135144.05590909094</v>
      </c>
      <c r="D81" s="36">
        <v>195400.565</v>
      </c>
      <c r="E81" s="36">
        <v>177674.16999999998</v>
      </c>
      <c r="F81" s="36"/>
    </row>
    <row r="82" spans="1:6" ht="12.75">
      <c r="A82" s="35" t="s">
        <v>32</v>
      </c>
      <c r="B82" s="36">
        <v>226475.73</v>
      </c>
      <c r="C82" s="36">
        <v>138545.37000000002</v>
      </c>
      <c r="D82" s="36">
        <v>197425.14250000002</v>
      </c>
      <c r="E82" s="36">
        <v>179614.3775</v>
      </c>
      <c r="F82" s="36"/>
    </row>
    <row r="83" spans="1:6" ht="12.75">
      <c r="A83" s="35" t="s">
        <v>123</v>
      </c>
      <c r="B83" s="36">
        <v>225820.35</v>
      </c>
      <c r="C83" s="36">
        <v>140513.07636363638</v>
      </c>
      <c r="D83" s="36">
        <v>198706.58000000002</v>
      </c>
      <c r="E83" s="36">
        <v>182440.14500000002</v>
      </c>
      <c r="F83" s="36"/>
    </row>
    <row r="84" spans="1:6" ht="12.75">
      <c r="A84" s="35" t="s">
        <v>34</v>
      </c>
      <c r="B84" s="36">
        <v>225325.03</v>
      </c>
      <c r="C84" s="36">
        <v>142182.635</v>
      </c>
      <c r="D84" s="36">
        <v>199744.7525</v>
      </c>
      <c r="E84" s="36">
        <v>184750.8825</v>
      </c>
      <c r="F84" s="36"/>
    </row>
    <row r="85" spans="1:6" ht="12.75">
      <c r="A85" s="35" t="s">
        <v>74</v>
      </c>
      <c r="B85" s="36">
        <v>227591.43</v>
      </c>
      <c r="C85" s="36">
        <v>141843.96499999997</v>
      </c>
      <c r="D85" s="36">
        <v>203779.705</v>
      </c>
      <c r="E85" s="36">
        <v>185909.605</v>
      </c>
      <c r="F85" s="36"/>
    </row>
    <row r="86" spans="1:6" ht="12.75">
      <c r="A86" s="35" t="s">
        <v>30</v>
      </c>
      <c r="B86" s="36">
        <v>218219.83</v>
      </c>
      <c r="C86" s="36">
        <v>141618.97318181818</v>
      </c>
      <c r="D86" s="36">
        <v>201318.305</v>
      </c>
      <c r="E86" s="36">
        <v>185535.00000000003</v>
      </c>
      <c r="F86" s="36"/>
    </row>
    <row r="87" spans="1:6" ht="12.75">
      <c r="A87" s="35" t="s">
        <v>24</v>
      </c>
      <c r="B87" s="36">
        <v>226474.66</v>
      </c>
      <c r="C87" s="36">
        <v>140802.97454545452</v>
      </c>
      <c r="D87" s="36">
        <v>204285.49</v>
      </c>
      <c r="E87" s="36">
        <v>188126.2275</v>
      </c>
      <c r="F87" s="36"/>
    </row>
    <row r="88" spans="1:6" ht="12.75">
      <c r="A88" s="35" t="s">
        <v>31</v>
      </c>
      <c r="B88" s="36">
        <v>226352.06</v>
      </c>
      <c r="C88" s="36">
        <v>140504.35318181815</v>
      </c>
      <c r="D88" s="36">
        <v>205414</v>
      </c>
      <c r="E88" s="36">
        <v>185902.4625</v>
      </c>
      <c r="F88" s="36"/>
    </row>
    <row r="89" spans="1:6" ht="12.75">
      <c r="A89" s="35" t="s">
        <v>18</v>
      </c>
      <c r="B89" s="36">
        <v>227113.24</v>
      </c>
      <c r="C89" s="36">
        <v>141613.57681818184</v>
      </c>
      <c r="D89" s="36">
        <v>207267.1525</v>
      </c>
      <c r="E89" s="36">
        <v>185598.13</v>
      </c>
      <c r="F89" s="36"/>
    </row>
    <row r="90" spans="1:6" ht="12.75">
      <c r="A90" s="35" t="s">
        <v>54</v>
      </c>
      <c r="B90" s="36">
        <v>225913.56</v>
      </c>
      <c r="C90" s="36">
        <v>142804.55863636362</v>
      </c>
      <c r="D90" s="36">
        <v>207144.94</v>
      </c>
      <c r="E90" s="36">
        <v>185382.03999999998</v>
      </c>
      <c r="F90" s="36"/>
    </row>
    <row r="91" spans="1:6" ht="12.75">
      <c r="A91" s="35" t="s">
        <v>52</v>
      </c>
      <c r="B91" s="36">
        <v>224461.69</v>
      </c>
      <c r="C91" s="36">
        <v>143799.58863636362</v>
      </c>
      <c r="D91" s="36">
        <v>205704.57</v>
      </c>
      <c r="E91" s="36">
        <v>182412.0975</v>
      </c>
      <c r="F91" s="36"/>
    </row>
    <row r="92" spans="1:6" ht="12.75">
      <c r="A92" s="35" t="s">
        <v>19</v>
      </c>
      <c r="B92" s="36">
        <v>223109.53</v>
      </c>
      <c r="C92" s="36">
        <v>144103.53954545452</v>
      </c>
      <c r="D92" s="36">
        <v>205322.59250000003</v>
      </c>
      <c r="E92" s="36">
        <v>181934.195</v>
      </c>
      <c r="F92" s="36"/>
    </row>
    <row r="93" spans="1:6" ht="12.75">
      <c r="A93" s="35" t="s">
        <v>104</v>
      </c>
      <c r="B93" s="36">
        <v>219404.96</v>
      </c>
      <c r="C93" s="36">
        <v>143315.64090909093</v>
      </c>
      <c r="D93" s="36">
        <v>203940.8075</v>
      </c>
      <c r="E93" s="36">
        <v>180802.025</v>
      </c>
      <c r="F93" s="36"/>
    </row>
    <row r="94" spans="1:6" ht="12.75">
      <c r="A94" s="35" t="s">
        <v>102</v>
      </c>
      <c r="B94" s="36">
        <v>222853.15</v>
      </c>
      <c r="C94" s="36">
        <v>143734.85954545456</v>
      </c>
      <c r="D94" s="36">
        <v>200829.33750000002</v>
      </c>
      <c r="E94" s="36">
        <v>180209.16</v>
      </c>
      <c r="F94" s="36"/>
    </row>
    <row r="95" spans="1:6" ht="12.75">
      <c r="A95" s="35" t="s">
        <v>60</v>
      </c>
      <c r="B95" s="36">
        <v>221769.21</v>
      </c>
      <c r="C95" s="36">
        <v>150365.16</v>
      </c>
      <c r="D95" s="36">
        <v>197067.735</v>
      </c>
      <c r="E95" s="36">
        <v>178098.40250000003</v>
      </c>
      <c r="F95" s="36"/>
    </row>
    <row r="96" spans="1:6" ht="12.75">
      <c r="A96" s="35" t="s">
        <v>97</v>
      </c>
      <c r="B96" s="36">
        <v>219010.02</v>
      </c>
      <c r="C96" s="36">
        <v>160900.30545454545</v>
      </c>
      <c r="D96" s="36">
        <v>196965.86</v>
      </c>
      <c r="E96" s="36">
        <v>176985.93000000002</v>
      </c>
      <c r="F96" s="36"/>
    </row>
    <row r="97" spans="1:6" ht="12.75">
      <c r="A97" s="35" t="s">
        <v>15</v>
      </c>
      <c r="B97" s="36">
        <v>219019.6</v>
      </c>
      <c r="C97" s="36">
        <v>168272.12409090906</v>
      </c>
      <c r="D97" s="36">
        <v>198394.6725</v>
      </c>
      <c r="E97" s="36">
        <v>177920.23750000002</v>
      </c>
      <c r="F97" s="36"/>
    </row>
    <row r="98" spans="1:6" ht="12.75">
      <c r="A98" s="35" t="s">
        <v>55</v>
      </c>
      <c r="B98" s="36">
        <v>220795.35</v>
      </c>
      <c r="C98" s="36">
        <v>170483.445</v>
      </c>
      <c r="D98" s="36">
        <v>198118.78</v>
      </c>
      <c r="E98" s="36">
        <v>177280.565</v>
      </c>
      <c r="F98" s="36"/>
    </row>
    <row r="99" spans="1:6" ht="12.75">
      <c r="A99" s="35" t="s">
        <v>22</v>
      </c>
      <c r="B99" s="36">
        <v>220663.78</v>
      </c>
      <c r="C99" s="36">
        <v>170815.2522727273</v>
      </c>
      <c r="D99" s="36">
        <v>197492.6575</v>
      </c>
      <c r="E99" s="36">
        <v>176661.16999999998</v>
      </c>
      <c r="F99" s="36"/>
    </row>
    <row r="100" spans="1:6" ht="12.75">
      <c r="A100" s="35" t="s">
        <v>111</v>
      </c>
      <c r="B100" s="36">
        <v>216651.57</v>
      </c>
      <c r="C100" s="36">
        <v>171038.8363636364</v>
      </c>
      <c r="D100" s="36">
        <v>194814.9025</v>
      </c>
      <c r="E100" s="36">
        <v>176460.83750000002</v>
      </c>
      <c r="F100" s="36"/>
    </row>
    <row r="101" spans="1:6" ht="12.75">
      <c r="A101" s="35" t="s">
        <v>69</v>
      </c>
      <c r="B101" s="36">
        <v>213644.26</v>
      </c>
      <c r="C101" s="36">
        <v>171239.12590909092</v>
      </c>
      <c r="D101" s="36">
        <v>192999.9775</v>
      </c>
      <c r="E101" s="36">
        <v>176250.53249999997</v>
      </c>
      <c r="F101" s="36"/>
    </row>
    <row r="102" spans="1:6" ht="12.75">
      <c r="A102" s="37" t="s">
        <v>105</v>
      </c>
      <c r="B102" s="38">
        <v>209860.51</v>
      </c>
      <c r="C102" s="38">
        <v>170368.3333333333</v>
      </c>
      <c r="D102" s="38">
        <v>189459.68</v>
      </c>
      <c r="E102" s="38">
        <v>174609.8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0.9962264931652037</v>
      </c>
      <c r="C8" s="36">
        <v>0.9975332868952775</v>
      </c>
      <c r="D8" s="36">
        <v>0.9946376296293881</v>
      </c>
      <c r="E8" s="36">
        <v>0.9960034219053298</v>
      </c>
      <c r="F8" s="36"/>
    </row>
    <row r="9" spans="1:6" ht="12.75">
      <c r="A9" s="35">
        <v>3</v>
      </c>
      <c r="B9" s="36">
        <v>0.994356670123812</v>
      </c>
      <c r="C9" s="36">
        <v>0.9964605290708053</v>
      </c>
      <c r="D9" s="36">
        <v>0.9945804536577955</v>
      </c>
      <c r="E9" s="36">
        <v>0.9958936706176752</v>
      </c>
      <c r="F9" s="36"/>
    </row>
    <row r="10" spans="1:6" ht="12.75">
      <c r="A10" s="35">
        <v>4</v>
      </c>
      <c r="B10" s="36">
        <v>0.991296381722233</v>
      </c>
      <c r="C10" s="36">
        <v>0.9915687675637721</v>
      </c>
      <c r="D10" s="36">
        <v>0.9929206873007783</v>
      </c>
      <c r="E10" s="36">
        <v>0.9900429609209622</v>
      </c>
      <c r="F10" s="36"/>
    </row>
    <row r="11" spans="1:6" ht="12.75">
      <c r="A11" s="35">
        <v>5</v>
      </c>
      <c r="B11" s="36">
        <v>0.9909744587012806</v>
      </c>
      <c r="C11" s="36">
        <v>0.9912646559166678</v>
      </c>
      <c r="D11" s="36">
        <v>0.9899883452878402</v>
      </c>
      <c r="E11" s="36">
        <v>0.9888822465968671</v>
      </c>
      <c r="F11" s="36"/>
    </row>
    <row r="12" spans="1:6" ht="12.75">
      <c r="A12" s="35">
        <v>6</v>
      </c>
      <c r="B12" s="36">
        <v>0.9896754562832927</v>
      </c>
      <c r="C12" s="36">
        <v>0.9887357410199995</v>
      </c>
      <c r="D12" s="36">
        <v>0.9898211019912382</v>
      </c>
      <c r="E12" s="36">
        <v>0.9853486668996835</v>
      </c>
      <c r="F12" s="36"/>
    </row>
    <row r="13" spans="1:6" ht="12.75">
      <c r="A13" s="35">
        <v>7</v>
      </c>
      <c r="B13" s="36">
        <v>0.9892030215171379</v>
      </c>
      <c r="C13" s="36">
        <v>0.988645180984932</v>
      </c>
      <c r="D13" s="36">
        <v>0.9885580648426183</v>
      </c>
      <c r="E13" s="36">
        <v>0.9837378161873851</v>
      </c>
      <c r="F13" s="36"/>
    </row>
    <row r="14" spans="1:6" ht="12.75">
      <c r="A14" s="35">
        <v>8</v>
      </c>
      <c r="B14" s="36">
        <v>0.9891856696379944</v>
      </c>
      <c r="C14" s="36">
        <v>0.9881855674825114</v>
      </c>
      <c r="D14" s="36">
        <v>0.9881964276483789</v>
      </c>
      <c r="E14" s="36">
        <v>0.9836690264965761</v>
      </c>
      <c r="F14" s="36"/>
    </row>
    <row r="15" spans="1:6" ht="12.75">
      <c r="A15" s="35">
        <v>9</v>
      </c>
      <c r="B15" s="36">
        <v>0.9848127853422564</v>
      </c>
      <c r="C15" s="36">
        <v>0.9875792679821223</v>
      </c>
      <c r="D15" s="36">
        <v>0.9868875704184983</v>
      </c>
      <c r="E15" s="36">
        <v>0.9827248056937274</v>
      </c>
      <c r="F15" s="36"/>
    </row>
    <row r="16" spans="1:6" ht="12.75">
      <c r="A16" s="35">
        <v>10</v>
      </c>
      <c r="B16" s="36">
        <v>0.9832025731080506</v>
      </c>
      <c r="C16" s="36">
        <v>0.9871835307333884</v>
      </c>
      <c r="D16" s="36">
        <v>0.9867822613326965</v>
      </c>
      <c r="E16" s="36">
        <v>0.9821791827440838</v>
      </c>
      <c r="F16" s="36"/>
    </row>
    <row r="17" spans="1:6" ht="12.75">
      <c r="A17" s="35">
        <v>11</v>
      </c>
      <c r="B17" s="36">
        <v>0.9776417524709479</v>
      </c>
      <c r="C17" s="36">
        <v>0.9862882920989432</v>
      </c>
      <c r="D17" s="36">
        <v>0.9857699459412256</v>
      </c>
      <c r="E17" s="36">
        <v>0.9816096457332054</v>
      </c>
      <c r="F17" s="36"/>
    </row>
    <row r="18" spans="1:6" ht="12.75">
      <c r="A18" s="35">
        <v>12</v>
      </c>
      <c r="B18" s="36">
        <v>0.9705333128154972</v>
      </c>
      <c r="C18" s="36">
        <v>0.9856007838286638</v>
      </c>
      <c r="D18" s="36">
        <v>0.984051869125027</v>
      </c>
      <c r="E18" s="36">
        <v>0.9774279203158138</v>
      </c>
      <c r="F18" s="36"/>
    </row>
    <row r="19" spans="1:6" ht="12.75">
      <c r="A19" s="35">
        <v>13</v>
      </c>
      <c r="B19" s="36">
        <v>0.9687398520924417</v>
      </c>
      <c r="C19" s="36">
        <v>0.9843724349142364</v>
      </c>
      <c r="D19" s="36">
        <v>0.9833371419440139</v>
      </c>
      <c r="E19" s="36">
        <v>0.9765643783609917</v>
      </c>
      <c r="F19" s="36"/>
    </row>
    <row r="20" spans="1:6" ht="12.75">
      <c r="A20" s="35">
        <v>14</v>
      </c>
      <c r="B20" s="36">
        <v>0.9667414003437147</v>
      </c>
      <c r="C20" s="36">
        <v>0.98433538679208</v>
      </c>
      <c r="D20" s="36">
        <v>0.9817113551424509</v>
      </c>
      <c r="E20" s="36">
        <v>0.9743546240801202</v>
      </c>
      <c r="F20" s="36"/>
    </row>
    <row r="21" spans="1:6" ht="12.75">
      <c r="A21" s="35">
        <v>15</v>
      </c>
      <c r="B21" s="36">
        <v>0.9650853847686117</v>
      </c>
      <c r="C21" s="36">
        <v>0.9842955067824336</v>
      </c>
      <c r="D21" s="36">
        <v>0.9814224132694425</v>
      </c>
      <c r="E21" s="36">
        <v>0.9693123092008027</v>
      </c>
      <c r="F21" s="36"/>
    </row>
    <row r="22" spans="1:6" ht="12.75">
      <c r="A22" s="35">
        <v>16</v>
      </c>
      <c r="B22" s="36">
        <v>0.9645557309515971</v>
      </c>
      <c r="C22" s="36">
        <v>0.98426033258768</v>
      </c>
      <c r="D22" s="36">
        <v>0.9809306955079699</v>
      </c>
      <c r="E22" s="36">
        <v>0.9647736262610508</v>
      </c>
      <c r="F22" s="36"/>
    </row>
    <row r="23" spans="1:6" ht="12.75">
      <c r="A23" s="35">
        <v>17</v>
      </c>
      <c r="B23" s="36">
        <v>0.9563199811559997</v>
      </c>
      <c r="C23" s="36">
        <v>0.9840087932652372</v>
      </c>
      <c r="D23" s="36">
        <v>0.9808594320642781</v>
      </c>
      <c r="E23" s="36">
        <v>0.963504325809333</v>
      </c>
      <c r="F23" s="36"/>
    </row>
    <row r="24" spans="1:6" ht="12.75">
      <c r="A24" s="35">
        <v>18</v>
      </c>
      <c r="B24" s="36">
        <v>0.9457412359223659</v>
      </c>
      <c r="C24" s="36">
        <v>0.9839545254824497</v>
      </c>
      <c r="D24" s="36">
        <v>0.977159757892418</v>
      </c>
      <c r="E24" s="36">
        <v>0.9627714288371043</v>
      </c>
      <c r="F24" s="36"/>
    </row>
    <row r="25" spans="1:6" ht="12.75">
      <c r="A25" s="35">
        <v>19</v>
      </c>
      <c r="B25" s="36">
        <v>0.9430558745612283</v>
      </c>
      <c r="C25" s="36">
        <v>0.9837077794598389</v>
      </c>
      <c r="D25" s="36">
        <v>0.9761075371753682</v>
      </c>
      <c r="E25" s="36">
        <v>0.9618792556197534</v>
      </c>
      <c r="F25" s="36"/>
    </row>
    <row r="26" spans="1:6" ht="12.75">
      <c r="A26" s="35">
        <v>20</v>
      </c>
      <c r="B26" s="36">
        <v>0.9375204846133968</v>
      </c>
      <c r="C26" s="36">
        <v>0.9812660301825875</v>
      </c>
      <c r="D26" s="36">
        <v>0.9747621780826755</v>
      </c>
      <c r="E26" s="36">
        <v>0.9563194965639882</v>
      </c>
      <c r="F26" s="36"/>
    </row>
    <row r="27" spans="1:6" ht="12.75">
      <c r="A27" s="35">
        <v>21</v>
      </c>
      <c r="B27" s="36">
        <v>0.9341230288274075</v>
      </c>
      <c r="C27" s="36">
        <v>0.9811274802839872</v>
      </c>
      <c r="D27" s="36">
        <v>0.9744737428740273</v>
      </c>
      <c r="E27" s="36">
        <v>0.9515893540753235</v>
      </c>
      <c r="F27" s="36"/>
    </row>
    <row r="28" spans="1:6" ht="12.75">
      <c r="A28" s="35">
        <v>22</v>
      </c>
      <c r="B28" s="36">
        <v>0.9341059930756166</v>
      </c>
      <c r="C28" s="36">
        <v>0.9791078668359473</v>
      </c>
      <c r="D28" s="36">
        <v>0.9694332035020596</v>
      </c>
      <c r="E28" s="36">
        <v>0.9511549756281324</v>
      </c>
      <c r="F28" s="36"/>
    </row>
    <row r="29" spans="1:6" ht="12.75">
      <c r="A29" s="35">
        <v>23</v>
      </c>
      <c r="B29" s="36">
        <v>0.9322381019236033</v>
      </c>
      <c r="C29" s="36">
        <v>0.9764193242942178</v>
      </c>
      <c r="D29" s="36">
        <v>0.966768490415678</v>
      </c>
      <c r="E29" s="36">
        <v>0.9511188782916137</v>
      </c>
      <c r="F29" s="36"/>
    </row>
    <row r="30" spans="1:6" ht="12.75">
      <c r="A30" s="35">
        <v>24</v>
      </c>
      <c r="B30" s="36">
        <v>0.9299796529898148</v>
      </c>
      <c r="C30" s="36">
        <v>0.9758282734187741</v>
      </c>
      <c r="D30" s="36">
        <v>0.9617004920382817</v>
      </c>
      <c r="E30" s="36">
        <v>0.9499560598921214</v>
      </c>
      <c r="F30" s="36"/>
    </row>
    <row r="31" spans="1:6" ht="12.75">
      <c r="A31" s="35">
        <v>25</v>
      </c>
      <c r="B31" s="36">
        <v>0.9285402197766531</v>
      </c>
      <c r="C31" s="36">
        <v>0.9741392585581045</v>
      </c>
      <c r="D31" s="36">
        <v>0.9592424649674913</v>
      </c>
      <c r="E31" s="36">
        <v>0.9483256163917154</v>
      </c>
      <c r="F31" s="36"/>
    </row>
    <row r="32" spans="1:6" ht="12.75">
      <c r="A32" s="35">
        <v>26</v>
      </c>
      <c r="B32" s="36">
        <v>0.9258058938010902</v>
      </c>
      <c r="C32" s="36">
        <v>0.9733046338639542</v>
      </c>
      <c r="D32" s="36">
        <v>0.9592392707791342</v>
      </c>
      <c r="E32" s="36">
        <v>0.9474575382313327</v>
      </c>
      <c r="F32" s="36"/>
    </row>
    <row r="33" spans="1:6" ht="12.75">
      <c r="A33" s="35">
        <v>27</v>
      </c>
      <c r="B33" s="36">
        <v>0.9235817973729745</v>
      </c>
      <c r="C33" s="36">
        <v>0.9719284257785198</v>
      </c>
      <c r="D33" s="36">
        <v>0.9493259970683738</v>
      </c>
      <c r="E33" s="36">
        <v>0.9472069722633314</v>
      </c>
      <c r="F33" s="36"/>
    </row>
    <row r="34" spans="1:6" ht="12.75">
      <c r="A34" s="35">
        <v>28</v>
      </c>
      <c r="B34" s="36">
        <v>0.9200351997269783</v>
      </c>
      <c r="C34" s="36">
        <v>0.9716351246453836</v>
      </c>
      <c r="D34" s="36">
        <v>0.944193123624</v>
      </c>
      <c r="E34" s="36">
        <v>0.9471665084047517</v>
      </c>
      <c r="F34" s="36"/>
    </row>
    <row r="35" spans="1:6" ht="12.75">
      <c r="A35" s="35">
        <v>29</v>
      </c>
      <c r="B35" s="36">
        <v>0.9146750145831304</v>
      </c>
      <c r="C35" s="36">
        <v>0.9716042547096505</v>
      </c>
      <c r="D35" s="36">
        <v>0.9390863764374989</v>
      </c>
      <c r="E35" s="36">
        <v>0.9462278192839958</v>
      </c>
      <c r="F35" s="36"/>
    </row>
    <row r="36" spans="1:6" ht="12.75">
      <c r="A36" s="35">
        <v>30</v>
      </c>
      <c r="B36" s="36">
        <v>0.9132842649823026</v>
      </c>
      <c r="C36" s="36">
        <v>0.971207758966492</v>
      </c>
      <c r="D36" s="36">
        <v>0.937330531097588</v>
      </c>
      <c r="E36" s="36">
        <v>0.9457489158864637</v>
      </c>
      <c r="F36" s="36"/>
    </row>
    <row r="37" spans="1:6" ht="12.75">
      <c r="A37" s="35">
        <v>31</v>
      </c>
      <c r="B37" s="36">
        <v>0.8954744929308479</v>
      </c>
      <c r="C37" s="36">
        <v>0.97079020384871</v>
      </c>
      <c r="D37" s="36">
        <v>0.9315857723228579</v>
      </c>
      <c r="E37" s="36">
        <v>0.933091397845205</v>
      </c>
      <c r="F37" s="36"/>
    </row>
    <row r="38" spans="1:6" ht="12.75">
      <c r="A38" s="35">
        <v>32</v>
      </c>
      <c r="B38" s="36">
        <v>0.8801478309852505</v>
      </c>
      <c r="C38" s="36">
        <v>0.9685236099184216</v>
      </c>
      <c r="D38" s="36">
        <v>0.9285922340667744</v>
      </c>
      <c r="E38" s="36">
        <v>0.9231547207861404</v>
      </c>
      <c r="F38" s="36"/>
    </row>
    <row r="39" spans="1:6" ht="12.75">
      <c r="A39" s="35">
        <v>33</v>
      </c>
      <c r="B39" s="36">
        <v>0.8589997540880447</v>
      </c>
      <c r="C39" s="36">
        <v>0.9668839234408589</v>
      </c>
      <c r="D39" s="36">
        <v>0.9259071552760055</v>
      </c>
      <c r="E39" s="36">
        <v>0.9070965417891884</v>
      </c>
      <c r="F39" s="36"/>
    </row>
    <row r="40" spans="1:6" ht="12.75">
      <c r="A40" s="35">
        <v>34</v>
      </c>
      <c r="B40" s="36">
        <v>0.8122575149530872</v>
      </c>
      <c r="C40" s="36">
        <v>0.9630046653811034</v>
      </c>
      <c r="D40" s="36">
        <v>0.9131728625237742</v>
      </c>
      <c r="E40" s="36">
        <v>0.8970755546552022</v>
      </c>
      <c r="F40" s="36"/>
    </row>
    <row r="41" spans="1:6" ht="12.75">
      <c r="A41" s="35">
        <v>35</v>
      </c>
      <c r="B41" s="36">
        <v>0.7994208476645863</v>
      </c>
      <c r="C41" s="36">
        <v>0.9627241982885837</v>
      </c>
      <c r="D41" s="36">
        <v>0.9126344214967466</v>
      </c>
      <c r="E41" s="36">
        <v>0.8766730255746743</v>
      </c>
      <c r="F41" s="36"/>
    </row>
    <row r="42" spans="1:6" ht="12.75">
      <c r="A42" s="35">
        <v>36</v>
      </c>
      <c r="B42" s="36">
        <v>0.7977411927885449</v>
      </c>
      <c r="C42" s="36">
        <v>0.9587163137469092</v>
      </c>
      <c r="D42" s="36">
        <v>0.9062884724154353</v>
      </c>
      <c r="E42" s="36">
        <v>0.8575696046806581</v>
      </c>
      <c r="F42" s="36"/>
    </row>
    <row r="43" spans="1:6" ht="12.75">
      <c r="A43" s="35">
        <v>37</v>
      </c>
      <c r="B43" s="36">
        <v>0.795501922247494</v>
      </c>
      <c r="C43" s="36">
        <v>0.957816080597271</v>
      </c>
      <c r="D43" s="36">
        <v>0.9050082857796705</v>
      </c>
      <c r="E43" s="36">
        <v>0.8512511115117652</v>
      </c>
      <c r="F43" s="36"/>
    </row>
    <row r="44" spans="1:6" ht="12.75">
      <c r="A44" s="35">
        <v>38</v>
      </c>
      <c r="B44" s="36">
        <v>0.7954981638445217</v>
      </c>
      <c r="C44" s="36">
        <v>0.9568839801835904</v>
      </c>
      <c r="D44" s="36">
        <v>0.9046055647144929</v>
      </c>
      <c r="E44" s="36">
        <v>0.8421818904402509</v>
      </c>
      <c r="F44" s="36"/>
    </row>
    <row r="45" spans="1:6" ht="12.75">
      <c r="A45" s="35">
        <v>39</v>
      </c>
      <c r="B45" s="36">
        <v>0.7950675281394616</v>
      </c>
      <c r="C45" s="36">
        <v>0.9550272225748772</v>
      </c>
      <c r="D45" s="36">
        <v>0.9000363223273974</v>
      </c>
      <c r="E45" s="36">
        <v>0.8412211311522909</v>
      </c>
      <c r="F45" s="36"/>
    </row>
    <row r="46" spans="1:6" ht="12.75">
      <c r="A46" s="35">
        <v>40</v>
      </c>
      <c r="B46" s="36">
        <v>0.7935272854260127</v>
      </c>
      <c r="C46" s="36">
        <v>0.9549610498415294</v>
      </c>
      <c r="D46" s="36">
        <v>0.8985177280813224</v>
      </c>
      <c r="E46" s="36">
        <v>0.8411888121017004</v>
      </c>
      <c r="F46" s="36"/>
    </row>
    <row r="47" spans="1:6" ht="12.75">
      <c r="A47" s="35">
        <v>41</v>
      </c>
      <c r="B47" s="36">
        <v>0.7931998828642782</v>
      </c>
      <c r="C47" s="36">
        <v>0.9536346740524532</v>
      </c>
      <c r="D47" s="36">
        <v>0.8978079463850416</v>
      </c>
      <c r="E47" s="36">
        <v>0.8399984936630112</v>
      </c>
      <c r="F47" s="36"/>
    </row>
    <row r="48" spans="1:6" ht="12.75">
      <c r="A48" s="35">
        <v>42</v>
      </c>
      <c r="B48" s="36">
        <v>0.7914600584154172</v>
      </c>
      <c r="C48" s="36">
        <v>0.9535984237929447</v>
      </c>
      <c r="D48" s="36">
        <v>0.8869635667681797</v>
      </c>
      <c r="E48" s="36">
        <v>0.8398117400031587</v>
      </c>
      <c r="F48" s="36"/>
    </row>
    <row r="49" spans="1:6" ht="12.75">
      <c r="A49" s="35">
        <v>43</v>
      </c>
      <c r="B49" s="36">
        <v>0.7884275540956248</v>
      </c>
      <c r="C49" s="36">
        <v>0.9530868101173665</v>
      </c>
      <c r="D49" s="36">
        <v>0.8848092849812667</v>
      </c>
      <c r="E49" s="36">
        <v>0.8395260834874041</v>
      </c>
      <c r="F49" s="36"/>
    </row>
    <row r="50" spans="1:6" ht="12.75">
      <c r="A50" s="35">
        <v>44</v>
      </c>
      <c r="B50" s="36">
        <v>0.7836780567468971</v>
      </c>
      <c r="C50" s="36">
        <v>0.9523249090288295</v>
      </c>
      <c r="D50" s="36">
        <v>0.8800308452856648</v>
      </c>
      <c r="E50" s="36">
        <v>0.8391735490482712</v>
      </c>
      <c r="F50" s="36"/>
    </row>
    <row r="51" spans="1:6" ht="12.75">
      <c r="A51" s="35">
        <v>45</v>
      </c>
      <c r="B51" s="36">
        <v>0.7827775152945047</v>
      </c>
      <c r="C51" s="36">
        <v>0.9502054079014787</v>
      </c>
      <c r="D51" s="36">
        <v>0.8782154228256721</v>
      </c>
      <c r="E51" s="36">
        <v>0.8388339558040545</v>
      </c>
      <c r="F51" s="36"/>
    </row>
    <row r="52" spans="1:6" ht="12.75">
      <c r="A52" s="35">
        <v>46</v>
      </c>
      <c r="B52" s="36">
        <v>0.7789701477076956</v>
      </c>
      <c r="C52" s="36">
        <v>0.9499384047411392</v>
      </c>
      <c r="D52" s="36">
        <v>0.8754568887171321</v>
      </c>
      <c r="E52" s="36">
        <v>0.8359780354438061</v>
      </c>
      <c r="F52" s="36"/>
    </row>
    <row r="53" spans="1:6" ht="12.75">
      <c r="A53" s="35">
        <v>47</v>
      </c>
      <c r="B53" s="36">
        <v>0.7789091351286018</v>
      </c>
      <c r="C53" s="36">
        <v>0.9461731229353434</v>
      </c>
      <c r="D53" s="36">
        <v>0.8740826938136842</v>
      </c>
      <c r="E53" s="36">
        <v>0.8307639669260162</v>
      </c>
      <c r="F53" s="36"/>
    </row>
    <row r="54" spans="1:6" ht="12.75">
      <c r="A54" s="35">
        <v>48</v>
      </c>
      <c r="B54" s="36">
        <v>0.7769276137558813</v>
      </c>
      <c r="C54" s="36">
        <v>0.940734896377405</v>
      </c>
      <c r="D54" s="36">
        <v>0.8728671729704872</v>
      </c>
      <c r="E54" s="36">
        <v>0.8255221947488296</v>
      </c>
      <c r="F54" s="36"/>
    </row>
    <row r="55" spans="1:6" ht="12.75">
      <c r="A55" s="35">
        <v>49</v>
      </c>
      <c r="B55" s="36">
        <v>0.7755494389986434</v>
      </c>
      <c r="C55" s="36">
        <v>0.9406715187878726</v>
      </c>
      <c r="D55" s="36">
        <v>0.872521804107984</v>
      </c>
      <c r="E55" s="36">
        <v>0.825395282803231</v>
      </c>
      <c r="F55" s="36"/>
    </row>
    <row r="56" spans="1:6" ht="12.75">
      <c r="A56" s="35">
        <v>50</v>
      </c>
      <c r="B56" s="36">
        <v>0.7750872959340859</v>
      </c>
      <c r="C56" s="36">
        <v>0.9373677769028641</v>
      </c>
      <c r="D56" s="36">
        <v>0.870108616833062</v>
      </c>
      <c r="E56" s="36">
        <v>0.8250272619166854</v>
      </c>
      <c r="F56" s="36"/>
    </row>
    <row r="57" spans="1:6" ht="12.75">
      <c r="A57" s="35">
        <v>51</v>
      </c>
      <c r="B57" s="36">
        <v>0.7748191145631125</v>
      </c>
      <c r="C57" s="36">
        <v>0.9373299230444155</v>
      </c>
      <c r="D57" s="36">
        <v>0.8698111607959155</v>
      </c>
      <c r="E57" s="36">
        <v>0.8234568750629667</v>
      </c>
      <c r="F57" s="36"/>
    </row>
    <row r="58" spans="1:6" ht="12.75">
      <c r="A58" s="35">
        <v>52</v>
      </c>
      <c r="B58" s="36">
        <v>0.7730517870345565</v>
      </c>
      <c r="C58" s="36">
        <v>0.9358262616501004</v>
      </c>
      <c r="D58" s="36">
        <v>0.8682365030369515</v>
      </c>
      <c r="E58" s="36">
        <v>0.8232328249698636</v>
      </c>
      <c r="F58" s="36"/>
    </row>
    <row r="59" spans="1:6" ht="12.75">
      <c r="A59" s="35">
        <v>53</v>
      </c>
      <c r="B59" s="36">
        <v>0.7706656577754911</v>
      </c>
      <c r="C59" s="36">
        <v>0.9342553540822309</v>
      </c>
      <c r="D59" s="36">
        <v>0.8677876645005625</v>
      </c>
      <c r="E59" s="36">
        <v>0.8207151630103</v>
      </c>
      <c r="F59" s="36"/>
    </row>
    <row r="60" spans="1:6" ht="12.75">
      <c r="A60" s="35">
        <v>54</v>
      </c>
      <c r="B60" s="36">
        <v>0.7693120707012502</v>
      </c>
      <c r="C60" s="36">
        <v>0.9333044619035572</v>
      </c>
      <c r="D60" s="36">
        <v>0.8608913237219911</v>
      </c>
      <c r="E60" s="36">
        <v>0.8205256491655181</v>
      </c>
      <c r="F60" s="36"/>
    </row>
    <row r="61" spans="1:6" ht="12.75">
      <c r="A61" s="35">
        <v>55</v>
      </c>
      <c r="B61" s="36">
        <v>0.7692784207008058</v>
      </c>
      <c r="C61" s="36">
        <v>0.9318792403807986</v>
      </c>
      <c r="D61" s="36">
        <v>0.8583110253237785</v>
      </c>
      <c r="E61" s="36">
        <v>0.8181098764914528</v>
      </c>
      <c r="F61" s="36"/>
    </row>
    <row r="62" spans="1:6" ht="12.75">
      <c r="A62" s="35">
        <v>56</v>
      </c>
      <c r="B62" s="36">
        <v>0.7678577795025061</v>
      </c>
      <c r="C62" s="36">
        <v>0.9290393296471414</v>
      </c>
      <c r="D62" s="36">
        <v>0.8581535958955429</v>
      </c>
      <c r="E62" s="36">
        <v>0.8165551570808799</v>
      </c>
      <c r="F62" s="36"/>
    </row>
    <row r="63" spans="1:6" ht="12.75">
      <c r="A63" s="35">
        <v>57</v>
      </c>
      <c r="B63" s="36">
        <v>0.7665028576683309</v>
      </c>
      <c r="C63" s="36">
        <v>0.9289551052713886</v>
      </c>
      <c r="D63" s="36">
        <v>0.8503148704216362</v>
      </c>
      <c r="E63" s="36">
        <v>0.8157244092904475</v>
      </c>
      <c r="F63" s="36"/>
    </row>
    <row r="64" spans="1:6" ht="12.75">
      <c r="A64" s="35">
        <v>58</v>
      </c>
      <c r="B64" s="36">
        <v>0.7640193963098594</v>
      </c>
      <c r="C64" s="36">
        <v>0.9280253590774286</v>
      </c>
      <c r="D64" s="36">
        <v>0.8501866402807615</v>
      </c>
      <c r="E64" s="36">
        <v>0.8157189567939881</v>
      </c>
      <c r="F64" s="36"/>
    </row>
    <row r="65" spans="1:6" ht="12.75">
      <c r="A65" s="35">
        <v>59</v>
      </c>
      <c r="B65" s="36">
        <v>0.7609943034202274</v>
      </c>
      <c r="C65" s="36">
        <v>0.9232458914889685</v>
      </c>
      <c r="D65" s="36">
        <v>0.8471903043562549</v>
      </c>
      <c r="E65" s="36">
        <v>0.8154272256089414</v>
      </c>
      <c r="F65" s="36"/>
    </row>
    <row r="66" spans="1:6" ht="12.75">
      <c r="A66" s="35">
        <v>60</v>
      </c>
      <c r="B66" s="36">
        <v>0.7598954798670958</v>
      </c>
      <c r="C66" s="36">
        <v>0.9192912039144234</v>
      </c>
      <c r="D66" s="36">
        <v>0.844583813613514</v>
      </c>
      <c r="E66" s="36">
        <v>0.8148813651023983</v>
      </c>
      <c r="F66" s="36"/>
    </row>
    <row r="67" spans="1:6" ht="12.75">
      <c r="A67" s="35">
        <v>61</v>
      </c>
      <c r="B67" s="36">
        <v>0.7504310484268818</v>
      </c>
      <c r="C67" s="36">
        <v>0.9188300393040264</v>
      </c>
      <c r="D67" s="36">
        <v>0.8392039082502657</v>
      </c>
      <c r="E67" s="36">
        <v>0.8147214101232767</v>
      </c>
      <c r="F67" s="36"/>
    </row>
    <row r="68" spans="1:6" ht="12.75">
      <c r="A68" s="35">
        <v>62</v>
      </c>
      <c r="B68" s="36">
        <v>0.7482058982409233</v>
      </c>
      <c r="C68" s="36">
        <v>0.9146204556099117</v>
      </c>
      <c r="D68" s="36">
        <v>0.8388875734584844</v>
      </c>
      <c r="E68" s="36">
        <v>0.813601996763027</v>
      </c>
      <c r="F68" s="36"/>
    </row>
    <row r="69" spans="1:6" ht="12.75">
      <c r="A69" s="35">
        <v>63</v>
      </c>
      <c r="B69" s="36">
        <v>0.7371405276355195</v>
      </c>
      <c r="C69" s="36">
        <v>0.9102687001407035</v>
      </c>
      <c r="D69" s="36">
        <v>0.834717108966112</v>
      </c>
      <c r="E69" s="36">
        <v>0.8131081725297482</v>
      </c>
      <c r="F69" s="36"/>
    </row>
    <row r="70" spans="1:6" ht="12.75">
      <c r="A70" s="35">
        <v>64</v>
      </c>
      <c r="B70" s="36">
        <v>0.6999254536576794</v>
      </c>
      <c r="C70" s="36">
        <v>0.9093402321017088</v>
      </c>
      <c r="D70" s="36">
        <v>0.8155478704362744</v>
      </c>
      <c r="E70" s="36">
        <v>0.8127358982434748</v>
      </c>
      <c r="F70" s="36"/>
    </row>
    <row r="71" spans="1:6" ht="12.75">
      <c r="A71" s="35">
        <v>65</v>
      </c>
      <c r="B71" s="36">
        <v>0.6814539919315167</v>
      </c>
      <c r="C71" s="36">
        <v>0.9023590362913128</v>
      </c>
      <c r="D71" s="36">
        <v>0.7778916830241235</v>
      </c>
      <c r="E71" s="36">
        <v>0.8118779897808452</v>
      </c>
      <c r="F71" s="36"/>
    </row>
    <row r="72" spans="1:6" ht="12.75">
      <c r="A72" s="35">
        <v>66</v>
      </c>
      <c r="B72" s="36">
        <v>0.6811371971987322</v>
      </c>
      <c r="C72" s="36">
        <v>0.8965709469623376</v>
      </c>
      <c r="D72" s="36">
        <v>0.7700678270477415</v>
      </c>
      <c r="E72" s="36">
        <v>0.8116980234609836</v>
      </c>
      <c r="F72" s="36"/>
    </row>
    <row r="73" spans="1:6" ht="12.75">
      <c r="A73" s="35">
        <v>67</v>
      </c>
      <c r="B73" s="36">
        <v>0.6749254000916558</v>
      </c>
      <c r="C73" s="36">
        <v>0.8904999313391951</v>
      </c>
      <c r="D73" s="36">
        <v>0.7683312459679567</v>
      </c>
      <c r="E73" s="36">
        <v>0.8108222529819442</v>
      </c>
      <c r="F73" s="36"/>
    </row>
    <row r="74" spans="1:6" ht="12.75">
      <c r="A74" s="35">
        <v>68</v>
      </c>
      <c r="B74" s="36">
        <v>0.6702992275357883</v>
      </c>
      <c r="C74" s="36">
        <v>0.8802062853929181</v>
      </c>
      <c r="D74" s="36">
        <v>0.7622503153903032</v>
      </c>
      <c r="E74" s="36">
        <v>0.8102627725464857</v>
      </c>
      <c r="F74" s="36"/>
    </row>
    <row r="75" spans="1:6" ht="12.75">
      <c r="A75" s="35">
        <v>69</v>
      </c>
      <c r="B75" s="36">
        <v>0.6670457150711151</v>
      </c>
      <c r="C75" s="36">
        <v>0.8753583774614805</v>
      </c>
      <c r="D75" s="36">
        <v>0.7582506959172667</v>
      </c>
      <c r="E75" s="36">
        <v>0.8093214702998331</v>
      </c>
      <c r="F75" s="36"/>
    </row>
    <row r="76" spans="1:6" ht="12.75">
      <c r="A76" s="35">
        <v>70</v>
      </c>
      <c r="B76" s="36">
        <v>0.6657478366614928</v>
      </c>
      <c r="C76" s="36">
        <v>0.8732858636202564</v>
      </c>
      <c r="D76" s="36">
        <v>0.7570652775457247</v>
      </c>
      <c r="E76" s="36">
        <v>0.8090234042641282</v>
      </c>
      <c r="F76" s="36"/>
    </row>
    <row r="77" spans="1:6" ht="12.75">
      <c r="A77" s="35">
        <v>71</v>
      </c>
      <c r="B77" s="36">
        <v>0.6638936794866963</v>
      </c>
      <c r="C77" s="36">
        <v>0.8682093365456613</v>
      </c>
      <c r="D77" s="36">
        <v>0.7543922705840573</v>
      </c>
      <c r="E77" s="36">
        <v>0.8088687773468999</v>
      </c>
      <c r="F77" s="36"/>
    </row>
    <row r="78" spans="1:6" ht="12.75">
      <c r="A78" s="35">
        <v>72</v>
      </c>
      <c r="B78" s="36">
        <v>0.6604539680112137</v>
      </c>
      <c r="C78" s="36">
        <v>0.865885734804282</v>
      </c>
      <c r="D78" s="36">
        <v>0.7537455245428379</v>
      </c>
      <c r="E78" s="36">
        <v>0.8083897608270346</v>
      </c>
      <c r="F78" s="36"/>
    </row>
    <row r="79" spans="1:6" ht="12.75">
      <c r="A79" s="35">
        <v>73</v>
      </c>
      <c r="B79" s="36">
        <v>0.6589420362584726</v>
      </c>
      <c r="C79" s="36">
        <v>0.8624798087603021</v>
      </c>
      <c r="D79" s="36">
        <v>0.7533531240103866</v>
      </c>
      <c r="E79" s="36">
        <v>0.808271299119725</v>
      </c>
      <c r="F79" s="36"/>
    </row>
    <row r="80" spans="1:6" ht="12.75">
      <c r="A80" s="35">
        <v>74</v>
      </c>
      <c r="B80" s="36">
        <v>0.6550944151220712</v>
      </c>
      <c r="C80" s="36">
        <v>0.8600139932510583</v>
      </c>
      <c r="D80" s="36">
        <v>0.7529063011169955</v>
      </c>
      <c r="E80" s="36">
        <v>0.8058762730815657</v>
      </c>
      <c r="F80" s="36"/>
    </row>
    <row r="81" spans="1:6" ht="12.75">
      <c r="A81" s="35">
        <v>75</v>
      </c>
      <c r="B81" s="36">
        <v>0.6550041080749498</v>
      </c>
      <c r="C81" s="36">
        <v>0.8576493488251874</v>
      </c>
      <c r="D81" s="36">
        <v>0.7516184594436162</v>
      </c>
      <c r="E81" s="36">
        <v>0.8050700954619008</v>
      </c>
      <c r="F81" s="36"/>
    </row>
    <row r="82" spans="1:6" ht="12.75">
      <c r="A82" s="35">
        <v>76</v>
      </c>
      <c r="B82" s="36">
        <v>0.6533119837311029</v>
      </c>
      <c r="C82" s="36">
        <v>0.8444668836898563</v>
      </c>
      <c r="D82" s="36">
        <v>0.7510153305951355</v>
      </c>
      <c r="E82" s="36">
        <v>0.8046469839990946</v>
      </c>
      <c r="F82" s="36"/>
    </row>
    <row r="83" spans="1:6" ht="12.75">
      <c r="A83" s="35">
        <v>77</v>
      </c>
      <c r="B83" s="36">
        <v>0.6519267136710573</v>
      </c>
      <c r="C83" s="36">
        <v>0.8320547024499594</v>
      </c>
      <c r="D83" s="36">
        <v>0.7500109676312297</v>
      </c>
      <c r="E83" s="36">
        <v>0.8039566662730762</v>
      </c>
      <c r="F83" s="36"/>
    </row>
    <row r="84" spans="1:6" ht="12.75">
      <c r="A84" s="35">
        <v>78</v>
      </c>
      <c r="B84" s="36">
        <v>0.6511218885560458</v>
      </c>
      <c r="C84" s="36">
        <v>0.8302996880761228</v>
      </c>
      <c r="D84" s="36">
        <v>0.7485235112144152</v>
      </c>
      <c r="E84" s="36">
        <v>0.8032085317225678</v>
      </c>
      <c r="F84" s="36"/>
    </row>
    <row r="85" spans="1:6" ht="12.75">
      <c r="A85" s="35">
        <v>79</v>
      </c>
      <c r="B85" s="36">
        <v>0.6481697157091303</v>
      </c>
      <c r="C85" s="36">
        <v>0.8299259419166176</v>
      </c>
      <c r="D85" s="36">
        <v>0.7476919868839575</v>
      </c>
      <c r="E85" s="36">
        <v>0.803029832372838</v>
      </c>
      <c r="F85" s="36"/>
    </row>
    <row r="86" spans="1:6" ht="12.75">
      <c r="A86" s="35">
        <v>80</v>
      </c>
      <c r="B86" s="36">
        <v>0.6474515797393137</v>
      </c>
      <c r="C86" s="36">
        <v>0.8275053709935073</v>
      </c>
      <c r="D86" s="36">
        <v>0.7473699025531333</v>
      </c>
      <c r="E86" s="36">
        <v>0.8023938586156808</v>
      </c>
      <c r="F86" s="36"/>
    </row>
    <row r="87" spans="1:6" ht="12.75">
      <c r="A87" s="35">
        <v>81</v>
      </c>
      <c r="B87" s="36">
        <v>0.6473657687256544</v>
      </c>
      <c r="C87" s="36">
        <v>0.8245543788825367</v>
      </c>
      <c r="D87" s="36">
        <v>0.7471862807803692</v>
      </c>
      <c r="E87" s="36">
        <v>0.8021756456349699</v>
      </c>
      <c r="F87" s="36"/>
    </row>
    <row r="88" spans="1:6" ht="12.75">
      <c r="A88" s="35">
        <v>82</v>
      </c>
      <c r="B88" s="36">
        <v>0.6462103583763684</v>
      </c>
      <c r="C88" s="36">
        <v>0.8209633880725026</v>
      </c>
      <c r="D88" s="36">
        <v>0.7461721039480972</v>
      </c>
      <c r="E88" s="36">
        <v>0.8008424536894702</v>
      </c>
      <c r="F88" s="36"/>
    </row>
    <row r="89" spans="1:6" ht="12.75">
      <c r="A89" s="35">
        <v>83</v>
      </c>
      <c r="B89" s="36">
        <v>0.6434764890292042</v>
      </c>
      <c r="C89" s="36">
        <v>0.819007905459323</v>
      </c>
      <c r="D89" s="36">
        <v>0.7461285638564568</v>
      </c>
      <c r="E89" s="36">
        <v>0.8000845793060745</v>
      </c>
      <c r="F89" s="36"/>
    </row>
    <row r="90" spans="1:6" ht="12.75">
      <c r="A90" s="35">
        <v>84</v>
      </c>
      <c r="B90" s="36">
        <v>0.6431224263940487</v>
      </c>
      <c r="C90" s="36">
        <v>0.8177088013504202</v>
      </c>
      <c r="D90" s="36">
        <v>0.7448115339101589</v>
      </c>
      <c r="E90" s="36">
        <v>0.7993729493324842</v>
      </c>
      <c r="F90" s="36"/>
    </row>
    <row r="91" spans="1:6" ht="12.75">
      <c r="A91" s="35">
        <v>85</v>
      </c>
      <c r="B91" s="36">
        <v>0.6405321491155862</v>
      </c>
      <c r="C91" s="36">
        <v>0.8176776427143875</v>
      </c>
      <c r="D91" s="36">
        <v>0.7446862336110187</v>
      </c>
      <c r="E91" s="36">
        <v>0.7984664661399857</v>
      </c>
      <c r="F91" s="36"/>
    </row>
    <row r="92" spans="1:6" ht="12.75">
      <c r="A92" s="35">
        <v>86</v>
      </c>
      <c r="B92" s="36">
        <v>0.6394280918985025</v>
      </c>
      <c r="C92" s="36">
        <v>0.8129972203252716</v>
      </c>
      <c r="D92" s="36">
        <v>0.7429424050279961</v>
      </c>
      <c r="E92" s="36">
        <v>0.7975148584487799</v>
      </c>
      <c r="F92" s="36"/>
    </row>
    <row r="93" spans="1:6" ht="12.75">
      <c r="A93" s="35">
        <v>87</v>
      </c>
      <c r="B93" s="36">
        <v>0.6344037393791307</v>
      </c>
      <c r="C93" s="36">
        <v>0.8113233464830722</v>
      </c>
      <c r="D93" s="36">
        <v>0.7426971684632673</v>
      </c>
      <c r="E93" s="36">
        <v>0.7967413279344718</v>
      </c>
      <c r="F93" s="36"/>
    </row>
    <row r="94" spans="1:6" ht="12.75">
      <c r="A94" s="35">
        <v>88</v>
      </c>
      <c r="B94" s="36">
        <v>0.6335523381674708</v>
      </c>
      <c r="C94" s="36">
        <v>0.8112729787788848</v>
      </c>
      <c r="D94" s="36">
        <v>0.7407968797229584</v>
      </c>
      <c r="E94" s="36">
        <v>0.7962049923283827</v>
      </c>
      <c r="F94" s="36"/>
    </row>
    <row r="95" spans="1:6" ht="12.75">
      <c r="A95" s="35">
        <v>89</v>
      </c>
      <c r="B95" s="36">
        <v>0.6326900481247694</v>
      </c>
      <c r="C95" s="36">
        <v>0.7999617981264622</v>
      </c>
      <c r="D95" s="36">
        <v>0.7395153493251951</v>
      </c>
      <c r="E95" s="36">
        <v>0.7947674110938212</v>
      </c>
      <c r="F95" s="36"/>
    </row>
    <row r="96" spans="1:6" ht="12.75">
      <c r="A96" s="35">
        <v>90</v>
      </c>
      <c r="B96" s="36">
        <v>0.6322508418559218</v>
      </c>
      <c r="C96" s="36">
        <v>0.7970009114688404</v>
      </c>
      <c r="D96" s="36">
        <v>0.7374840658189165</v>
      </c>
      <c r="E96" s="36">
        <v>0.7944979650084116</v>
      </c>
      <c r="F96" s="36"/>
    </row>
    <row r="97" spans="1:6" ht="12.75">
      <c r="A97" s="35">
        <v>91</v>
      </c>
      <c r="B97" s="36">
        <v>0.6301962599394391</v>
      </c>
      <c r="C97" s="36">
        <v>0.7824632136371568</v>
      </c>
      <c r="D97" s="36">
        <v>0.7372677311515984</v>
      </c>
      <c r="E97" s="36">
        <v>0.7927122384812448</v>
      </c>
      <c r="F97" s="36"/>
    </row>
    <row r="98" spans="1:6" ht="12.75">
      <c r="A98" s="35">
        <v>92</v>
      </c>
      <c r="B98" s="36">
        <v>0.6299362627543776</v>
      </c>
      <c r="C98" s="36">
        <v>0.7811932603849265</v>
      </c>
      <c r="D98" s="36">
        <v>0.7361466701682313</v>
      </c>
      <c r="E98" s="36">
        <v>0.7900907189075856</v>
      </c>
      <c r="F98" s="36"/>
    </row>
    <row r="99" spans="1:6" ht="12.75">
      <c r="A99" s="35">
        <v>93</v>
      </c>
      <c r="B99" s="36">
        <v>0.6214738496468102</v>
      </c>
      <c r="C99" s="36">
        <v>0.7803225901460259</v>
      </c>
      <c r="D99" s="36">
        <v>0.7299922071717083</v>
      </c>
      <c r="E99" s="36">
        <v>0.7889022217384608</v>
      </c>
      <c r="F99" s="36"/>
    </row>
    <row r="100" spans="1:6" ht="12.75">
      <c r="A100" s="35">
        <v>94</v>
      </c>
      <c r="B100" s="36">
        <v>0.6098082585741904</v>
      </c>
      <c r="C100" s="36">
        <v>0.7802621625486517</v>
      </c>
      <c r="D100" s="36">
        <v>0.7255602818406416</v>
      </c>
      <c r="E100" s="36">
        <v>0.7877233173431897</v>
      </c>
      <c r="F100" s="36"/>
    </row>
    <row r="101" spans="1:6" ht="12.75">
      <c r="A101" s="35">
        <v>95</v>
      </c>
      <c r="B101" s="36">
        <v>0.6002364140845414</v>
      </c>
      <c r="C101" s="36">
        <v>0.778201734751812</v>
      </c>
      <c r="D101" s="36">
        <v>0.7149624274782939</v>
      </c>
      <c r="E101" s="36">
        <v>0.7814503332889364</v>
      </c>
      <c r="F101" s="36"/>
    </row>
    <row r="102" spans="1:6" ht="12.75">
      <c r="A102" s="37">
        <v>96</v>
      </c>
      <c r="B102" s="38">
        <v>0.5971404735426169</v>
      </c>
      <c r="C102" s="38">
        <v>0.7738250277030247</v>
      </c>
      <c r="D102" s="38">
        <v>0.7139955246337072</v>
      </c>
      <c r="E102" s="38">
        <v>0.7785387341162952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2019-06-14T06:49:51Z</dcterms:modified>
  <cp:category/>
  <cp:version/>
  <cp:contentType/>
  <cp:contentStatus/>
</cp:coreProperties>
</file>