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<sst xmlns="http://schemas.openxmlformats.org/spreadsheetml/2006/main" count="159" uniqueCount="129">
  <si>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</si>
  <si>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</si>
  <si>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</si>
  <si>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</si>
  <si>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</si>
  <si>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</si>
  <si>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</si>
  <si>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</si>
  <si>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</si>
  <si>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</si>
  <si>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</si>
  <si>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</si>
  <si>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</si>
  <si>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</si>
  <si>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</si>
  <si>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</si>
  <si>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</si>
  <si>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</si>
  <si>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</si>
  <si>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</si>
  <si>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</si>
  <si>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</si>
  <si>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</si>
  <si>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</si>
  <si>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</si>
  <si>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</si>
  <si>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</si>
  <si>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</si>
  <si>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</si>
  <si>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</si>
  <si>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</si>
  <si>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</si>
  <si>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</si>
  <si>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</si>
  <si>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</si>
  <si>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</si>
  <si>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</si>
  <si>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</si>
  <si>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</si>
  <si>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</si>
  <si>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</si>
  <si>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</si>
  <si>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</si>
  <si>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</si>
  <si>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</si>
  <si>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</si>
  <si>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</si>
  <si>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</si>
  <si>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</si>
  <si>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</si>
  <si>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</si>
  <si>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</si>
  <si>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</si>
  <si>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</si>
  <si>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</si>
  <si>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</si>
  <si>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</si>
  <si>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</si>
  <si>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</si>
  <si>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</si>
  <si>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</si>
  <si>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</si>
  <si>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</si>
  <si>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</si>
  <si>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</si>
  <si>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</si>
  <si>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</si>
  <si>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</si>
  <si>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</si>
  <si>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</si>
  <si>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</si>
  <si>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</si>
  <si>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</si>
  <si>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</si>
  <si>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</si>
  <si>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</si>
  <si>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</si>
  <si>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</si>
  <si>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</si>
  <si>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</si>
  <si>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</si>
  <si>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</si>
  <si>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</si>
  <si>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</si>
  <si>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</si>
  <si>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</si>
  <si>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</si>
  <si>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</si>
  <si>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</si>
  <si>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</si>
  <si>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</si>
  <si>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</si>
  <si>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</si>
  <si>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</si>
  <si>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</si>
  <si>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</si>
  <si>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</si>
  <si>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</si>
  <si>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</si>
  <si>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Friday FEB 14,2020 Time 21:45 Max Value 2,555,165.01 KW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</si>
  <si>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</si>
  <si>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</si>
  <si>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</si>
  <si>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</si>
  <si>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</si>
  <si>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</si>
  <si>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</si>
  <si>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</si>
  <si>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</si>
  <si>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</si>
  <si>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</si>
  <si>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</si>
  <si>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</si>
  <si>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</si>
  <si>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</si>
  <si>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</si>
  <si>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</si>
  <si>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FEB,2020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</si>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</sst>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1512636.01</c:v>
                </c:pt>
                <c:pt idx="2">
                  <c:v>1417569.61</c:v>
                </c:pt>
                <c:pt idx="3">
                  <c:v>1319023.9</c:v>
                </c:pt>
                <c:pt idx="4">
                  <c:v>1242282.99</c:v>
                </c:pt>
                <c:pt idx="5">
                  <c:v>1265688.52</c:v>
                </c:pt>
                <c:pt idx="6">
                  <c:v>1284275.49</c:v>
                </c:pt>
                <c:pt idx="7">
                  <c:v>1233844.22</c:v>
                </c:pt>
                <c:pt idx="8">
                  <c:v>1265825.54</c:v>
                </c:pt>
                <c:pt idx="9">
                  <c:v>1119904.34</c:v>
                </c:pt>
                <c:pt idx="10">
                  <c:v>1144347.81</c:v>
                </c:pt>
                <c:pt idx="11">
                  <c:v>1183328.77</c:v>
                </c:pt>
                <c:pt idx="12">
                  <c:v>991769.24</c:v>
                </c:pt>
                <c:pt idx="13">
                  <c:v>1007733.67</c:v>
                </c:pt>
                <c:pt idx="14">
                  <c:v>980063.43</c:v>
                </c:pt>
                <c:pt idx="15">
                  <c:v>954891.68</c:v>
                </c:pt>
                <c:pt idx="16">
                  <c:v>943514.05</c:v>
                </c:pt>
                <c:pt idx="17">
                  <c:v>891386.93</c:v>
                </c:pt>
                <c:pt idx="18">
                  <c:v>991950.89</c:v>
                </c:pt>
                <c:pt idx="19">
                  <c:v>1032633.03</c:v>
                </c:pt>
                <c:pt idx="20">
                  <c:v>988771.92</c:v>
                </c:pt>
                <c:pt idx="21">
                  <c:v>958215.78</c:v>
                </c:pt>
                <c:pt idx="22">
                  <c:v>1038942.54</c:v>
                </c:pt>
                <c:pt idx="23">
                  <c:v>1005182.15</c:v>
                </c:pt>
                <c:pt idx="24">
                  <c:v>1021220.1</c:v>
                </c:pt>
                <c:pt idx="25">
                  <c:v>1125538.67</c:v>
                </c:pt>
                <c:pt idx="26">
                  <c:v>1309235.75</c:v>
                </c:pt>
                <c:pt idx="27">
                  <c:v>1345900.46</c:v>
                </c:pt>
                <c:pt idx="28">
                  <c:v>1280752.17</c:v>
                </c:pt>
                <c:pt idx="29">
                  <c:v>894007.16</c:v>
                </c:pt>
                <c:pt idx="30">
                  <c:v>838719.68</c:v>
                </c:pt>
                <c:pt idx="31">
                  <c:v>784846.11</c:v>
                </c:pt>
                <c:pt idx="32">
                  <c:v>680690.96</c:v>
                </c:pt>
                <c:pt idx="33">
                  <c:v>735035.43</c:v>
                </c:pt>
                <c:pt idx="34">
                  <c:v>689857.9</c:v>
                </c:pt>
                <c:pt idx="35">
                  <c:v>689056.58</c:v>
                </c:pt>
                <c:pt idx="36">
                  <c:v>588290.02</c:v>
                </c:pt>
                <c:pt idx="37">
                  <c:v>557920.81</c:v>
                </c:pt>
                <c:pt idx="38">
                  <c:v>612457.2</c:v>
                </c:pt>
                <c:pt idx="39">
                  <c:v>633920.1</c:v>
                </c:pt>
                <c:pt idx="40">
                  <c:v>715457.7</c:v>
                </c:pt>
                <c:pt idx="41">
                  <c:v>727136.11</c:v>
                </c:pt>
                <c:pt idx="42">
                  <c:v>774982.15</c:v>
                </c:pt>
                <c:pt idx="43">
                  <c:v>769063.2</c:v>
                </c:pt>
                <c:pt idx="44">
                  <c:v>702670.37</c:v>
                </c:pt>
                <c:pt idx="45">
                  <c:v>750164.24</c:v>
                </c:pt>
                <c:pt idx="46">
                  <c:v>771621.25</c:v>
                </c:pt>
                <c:pt idx="47">
                  <c:v>757773.63</c:v>
                </c:pt>
                <c:pt idx="48">
                  <c:v>799885.02</c:v>
                </c:pt>
                <c:pt idx="49">
                  <c:v>760106.25</c:v>
                </c:pt>
                <c:pt idx="50">
                  <c:v>740683.64</c:v>
                </c:pt>
                <c:pt idx="51">
                  <c:v>723365.35</c:v>
                </c:pt>
                <c:pt idx="52">
                  <c:v>738740.96</c:v>
                </c:pt>
                <c:pt idx="53">
                  <c:v>657877.32</c:v>
                </c:pt>
                <c:pt idx="54">
                  <c:v>644002.86</c:v>
                </c:pt>
                <c:pt idx="55">
                  <c:v>626582.45</c:v>
                </c:pt>
                <c:pt idx="56">
                  <c:v>575946.4</c:v>
                </c:pt>
                <c:pt idx="57">
                  <c:v>602120.83</c:v>
                </c:pt>
                <c:pt idx="58">
                  <c:v>725178.03</c:v>
                </c:pt>
                <c:pt idx="59">
                  <c:v>717311.55</c:v>
                </c:pt>
                <c:pt idx="60">
                  <c:v>722291.31</c:v>
                </c:pt>
                <c:pt idx="61">
                  <c:v>753608.6</c:v>
                </c:pt>
                <c:pt idx="62">
                  <c:v>751544.42</c:v>
                </c:pt>
                <c:pt idx="63">
                  <c:v>766008.3</c:v>
                </c:pt>
                <c:pt idx="64">
                  <c:v>740723.78</c:v>
                </c:pt>
                <c:pt idx="65">
                  <c:v>635785.16</c:v>
                </c:pt>
                <c:pt idx="66">
                  <c:v>570160.46</c:v>
                </c:pt>
                <c:pt idx="67">
                  <c:v>498049.65</c:v>
                </c:pt>
                <c:pt idx="68">
                  <c:v>599232.2</c:v>
                </c:pt>
                <c:pt idx="69">
                  <c:v>626910.46</c:v>
                </c:pt>
                <c:pt idx="70">
                  <c:v>592845.9</c:v>
                </c:pt>
                <c:pt idx="71">
                  <c:v>561813.17</c:v>
                </c:pt>
                <c:pt idx="72">
                  <c:v>492678.29</c:v>
                </c:pt>
                <c:pt idx="73">
                  <c:v>557597.83</c:v>
                </c:pt>
                <c:pt idx="74">
                  <c:v>803235.84</c:v>
                </c:pt>
                <c:pt idx="75">
                  <c:v>1023282.16</c:v>
                </c:pt>
                <c:pt idx="76">
                  <c:v>1165102.48</c:v>
                </c:pt>
                <c:pt idx="77">
                  <c:v>1328004.22</c:v>
                </c:pt>
                <c:pt idx="78">
                  <c:v>1438858.76</c:v>
                </c:pt>
                <c:pt idx="79">
                  <c:v>1901513.77</c:v>
                </c:pt>
                <c:pt idx="80">
                  <c:v>1780653.02</c:v>
                </c:pt>
                <c:pt idx="81">
                  <c:v>1721498</c:v>
                </c:pt>
                <c:pt idx="82">
                  <c:v>1724869.75</c:v>
                </c:pt>
                <c:pt idx="83">
                  <c:v>1621272.95</c:v>
                </c:pt>
                <c:pt idx="84">
                  <c:v>1666987.27</c:v>
                </c:pt>
                <c:pt idx="85">
                  <c:v>1602486.26</c:v>
                </c:pt>
                <c:pt idx="86">
                  <c:v>2062369.51</c:v>
                </c:pt>
                <c:pt idx="87">
                  <c:v>2555165.01</c:v>
                </c:pt>
                <c:pt idx="88">
                  <c:v>2446385.82</c:v>
                </c:pt>
                <c:pt idx="89">
                  <c:v>1987261.24</c:v>
                </c:pt>
                <c:pt idx="90">
                  <c:v>1531127</c:v>
                </c:pt>
                <c:pt idx="91">
                  <c:v>1399162.86</c:v>
                </c:pt>
                <c:pt idx="92">
                  <c:v>1306810.87</c:v>
                </c:pt>
                <c:pt idx="93">
                  <c:v>1622096.47</c:v>
                </c:pt>
                <c:pt idx="94">
                  <c:v>1651140.21</c:v>
                </c:pt>
                <c:pt idx="95">
                  <c:v>1270137.32</c:v>
                </c:pt>
                <c:pt idx="96">
                  <c:v>1218811.38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1033683.9173684212</c:v>
                </c:pt>
                <c:pt idx="2">
                  <c:v>983258.1263157896</c:v>
                </c:pt>
                <c:pt idx="3">
                  <c:v>968404.5652631581</c:v>
                </c:pt>
                <c:pt idx="4">
                  <c:v>942311.3147368422</c:v>
                </c:pt>
                <c:pt idx="5">
                  <c:v>903880.2515789472</c:v>
                </c:pt>
                <c:pt idx="6">
                  <c:v>870590.9363157895</c:v>
                </c:pt>
                <c:pt idx="7">
                  <c:v>875672.6536842105</c:v>
                </c:pt>
                <c:pt idx="8">
                  <c:v>870910.2347368421</c:v>
                </c:pt>
                <c:pt idx="9">
                  <c:v>853764.6931578948</c:v>
                </c:pt>
                <c:pt idx="10">
                  <c:v>840675.2121052633</c:v>
                </c:pt>
                <c:pt idx="11">
                  <c:v>815479.4373684209</c:v>
                </c:pt>
                <c:pt idx="12">
                  <c:v>795875.377368421</c:v>
                </c:pt>
                <c:pt idx="13">
                  <c:v>789545.6978947368</c:v>
                </c:pt>
                <c:pt idx="14">
                  <c:v>766690.6863157895</c:v>
                </c:pt>
                <c:pt idx="15">
                  <c:v>762294.9205263159</c:v>
                </c:pt>
                <c:pt idx="16">
                  <c:v>756988.152631579</c:v>
                </c:pt>
                <c:pt idx="17">
                  <c:v>736983.1594736843</c:v>
                </c:pt>
                <c:pt idx="18">
                  <c:v>746547.905263158</c:v>
                </c:pt>
                <c:pt idx="19">
                  <c:v>772265.4705263157</c:v>
                </c:pt>
                <c:pt idx="20">
                  <c:v>760458.534736842</c:v>
                </c:pt>
                <c:pt idx="21">
                  <c:v>785639.0621052631</c:v>
                </c:pt>
                <c:pt idx="22">
                  <c:v>813606.517368421</c:v>
                </c:pt>
                <c:pt idx="23">
                  <c:v>827242.8947368423</c:v>
                </c:pt>
                <c:pt idx="24">
                  <c:v>875765.7263157895</c:v>
                </c:pt>
                <c:pt idx="25">
                  <c:v>955037.5878947368</c:v>
                </c:pt>
                <c:pt idx="26">
                  <c:v>1033871.7773684211</c:v>
                </c:pt>
                <c:pt idx="27">
                  <c:v>990798.7126315791</c:v>
                </c:pt>
                <c:pt idx="28">
                  <c:v>918052.4442105262</c:v>
                </c:pt>
                <c:pt idx="29">
                  <c:v>802998.19</c:v>
                </c:pt>
                <c:pt idx="30">
                  <c:v>757316.8947368421</c:v>
                </c:pt>
                <c:pt idx="31">
                  <c:v>684391.8010526315</c:v>
                </c:pt>
                <c:pt idx="32">
                  <c:v>637633.44</c:v>
                </c:pt>
                <c:pt idx="33">
                  <c:v>643220.3700000001</c:v>
                </c:pt>
                <c:pt idx="34">
                  <c:v>659380.567368421</c:v>
                </c:pt>
                <c:pt idx="35">
                  <c:v>619008.31</c:v>
                </c:pt>
                <c:pt idx="36">
                  <c:v>607394.3926315788</c:v>
                </c:pt>
                <c:pt idx="37">
                  <c:v>565125.1494736843</c:v>
                </c:pt>
                <c:pt idx="38">
                  <c:v>542564.6594736842</c:v>
                </c:pt>
                <c:pt idx="39">
                  <c:v>562849.53</c:v>
                </c:pt>
                <c:pt idx="40">
                  <c:v>593936.9905263158</c:v>
                </c:pt>
                <c:pt idx="41">
                  <c:v>571547.9163157895</c:v>
                </c:pt>
                <c:pt idx="42">
                  <c:v>574215.5836842104</c:v>
                </c:pt>
                <c:pt idx="43">
                  <c:v>595591.8063157895</c:v>
                </c:pt>
                <c:pt idx="44">
                  <c:v>589451.2031578947</c:v>
                </c:pt>
                <c:pt idx="45">
                  <c:v>577450.8615789473</c:v>
                </c:pt>
                <c:pt idx="46">
                  <c:v>573344.6163157894</c:v>
                </c:pt>
                <c:pt idx="47">
                  <c:v>573806.2773684211</c:v>
                </c:pt>
                <c:pt idx="48">
                  <c:v>592102.0105263159</c:v>
                </c:pt>
                <c:pt idx="49">
                  <c:v>600761.5189473686</c:v>
                </c:pt>
                <c:pt idx="50">
                  <c:v>602132.9326315789</c:v>
                </c:pt>
                <c:pt idx="51">
                  <c:v>599171.9447368423</c:v>
                </c:pt>
                <c:pt idx="52">
                  <c:v>622882.5</c:v>
                </c:pt>
                <c:pt idx="53">
                  <c:v>605500.6252631579</c:v>
                </c:pt>
                <c:pt idx="54">
                  <c:v>654037.3357894738</c:v>
                </c:pt>
                <c:pt idx="55">
                  <c:v>611823.4284210526</c:v>
                </c:pt>
                <c:pt idx="56">
                  <c:v>628499.1421052632</c:v>
                </c:pt>
                <c:pt idx="57">
                  <c:v>629277.962105263</c:v>
                </c:pt>
                <c:pt idx="58">
                  <c:v>633925.8526315789</c:v>
                </c:pt>
                <c:pt idx="59">
                  <c:v>608353.6284210527</c:v>
                </c:pt>
                <c:pt idx="60">
                  <c:v>595660.5036842106</c:v>
                </c:pt>
                <c:pt idx="61">
                  <c:v>607672.7289473685</c:v>
                </c:pt>
                <c:pt idx="62">
                  <c:v>621156.3315789473</c:v>
                </c:pt>
                <c:pt idx="63">
                  <c:v>664761.2673684211</c:v>
                </c:pt>
                <c:pt idx="64">
                  <c:v>674393.2152631579</c:v>
                </c:pt>
                <c:pt idx="65">
                  <c:v>691440.0810526315</c:v>
                </c:pt>
                <c:pt idx="66">
                  <c:v>702294.6384210526</c:v>
                </c:pt>
                <c:pt idx="67">
                  <c:v>672592.4094736843</c:v>
                </c:pt>
                <c:pt idx="68">
                  <c:v>675289.672631579</c:v>
                </c:pt>
                <c:pt idx="69">
                  <c:v>681074.9878947368</c:v>
                </c:pt>
                <c:pt idx="70">
                  <c:v>707106.3247368422</c:v>
                </c:pt>
                <c:pt idx="71">
                  <c:v>733872.0510526317</c:v>
                </c:pt>
                <c:pt idx="72">
                  <c:v>769667.3984210526</c:v>
                </c:pt>
                <c:pt idx="73">
                  <c:v>866988.2505263159</c:v>
                </c:pt>
                <c:pt idx="74">
                  <c:v>1057396.0352631577</c:v>
                </c:pt>
                <c:pt idx="75">
                  <c:v>1290876.6831578945</c:v>
                </c:pt>
                <c:pt idx="76">
                  <c:v>1369227.9810526315</c:v>
                </c:pt>
                <c:pt idx="77">
                  <c:v>1408596.9884210527</c:v>
                </c:pt>
                <c:pt idx="78">
                  <c:v>1481281.2857894734</c:v>
                </c:pt>
                <c:pt idx="79">
                  <c:v>1504792.3010526318</c:v>
                </c:pt>
                <c:pt idx="80">
                  <c:v>1531556.3021052633</c:v>
                </c:pt>
                <c:pt idx="81">
                  <c:v>1529531.4621052633</c:v>
                </c:pt>
                <c:pt idx="82">
                  <c:v>1482795.8563157895</c:v>
                </c:pt>
                <c:pt idx="83">
                  <c:v>1507078.0536842104</c:v>
                </c:pt>
                <c:pt idx="84">
                  <c:v>1539997.0731578947</c:v>
                </c:pt>
                <c:pt idx="85">
                  <c:v>1440685.8031578942</c:v>
                </c:pt>
                <c:pt idx="86">
                  <c:v>1486748.5636842106</c:v>
                </c:pt>
                <c:pt idx="87">
                  <c:v>1432916.6963157896</c:v>
                </c:pt>
                <c:pt idx="88">
                  <c:v>1397179.637368421</c:v>
                </c:pt>
                <c:pt idx="89">
                  <c:v>1297821.84</c:v>
                </c:pt>
                <c:pt idx="90">
                  <c:v>1278230.754736842</c:v>
                </c:pt>
                <c:pt idx="91">
                  <c:v>1212599.6647368418</c:v>
                </c:pt>
                <c:pt idx="92">
                  <c:v>1184931.1057894737</c:v>
                </c:pt>
                <c:pt idx="93">
                  <c:v>1161840.6405263157</c:v>
                </c:pt>
                <c:pt idx="94">
                  <c:v>1090849.1584210526</c:v>
                </c:pt>
                <c:pt idx="95">
                  <c:v>1051650.2952631577</c:v>
                </c:pt>
                <c:pt idx="96">
                  <c:v>513575.7450000003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1082174.2140000002</c:v>
                </c:pt>
                <c:pt idx="2">
                  <c:v>1009880.3440000002</c:v>
                </c:pt>
                <c:pt idx="3">
                  <c:v>1027169.118</c:v>
                </c:pt>
                <c:pt idx="4">
                  <c:v>1010840.468</c:v>
                </c:pt>
                <c:pt idx="5">
                  <c:v>1064511.59</c:v>
                </c:pt>
                <c:pt idx="6">
                  <c:v>1024368.996</c:v>
                </c:pt>
                <c:pt idx="7">
                  <c:v>1002178.174</c:v>
                </c:pt>
                <c:pt idx="8">
                  <c:v>985067.5219999999</c:v>
                </c:pt>
                <c:pt idx="9">
                  <c:v>982913.1560000001</c:v>
                </c:pt>
                <c:pt idx="10">
                  <c:v>958745.9</c:v>
                </c:pt>
                <c:pt idx="11">
                  <c:v>915365.424</c:v>
                </c:pt>
                <c:pt idx="12">
                  <c:v>927455.7960000001</c:v>
                </c:pt>
                <c:pt idx="13">
                  <c:v>909929.7679999999</c:v>
                </c:pt>
                <c:pt idx="14">
                  <c:v>898077.632</c:v>
                </c:pt>
                <c:pt idx="15">
                  <c:v>863513.5519999999</c:v>
                </c:pt>
                <c:pt idx="16">
                  <c:v>893289.6199999999</c:v>
                </c:pt>
                <c:pt idx="17">
                  <c:v>881703.2679999999</c:v>
                </c:pt>
                <c:pt idx="18">
                  <c:v>893812.0559999999</c:v>
                </c:pt>
                <c:pt idx="19">
                  <c:v>907538.582</c:v>
                </c:pt>
                <c:pt idx="20">
                  <c:v>937769.85</c:v>
                </c:pt>
                <c:pt idx="21">
                  <c:v>994800.8640000001</c:v>
                </c:pt>
                <c:pt idx="22">
                  <c:v>921565.788</c:v>
                </c:pt>
                <c:pt idx="23">
                  <c:v>1018834.142</c:v>
                </c:pt>
                <c:pt idx="24">
                  <c:v>1142068.0620000002</c:v>
                </c:pt>
                <c:pt idx="25">
                  <c:v>1050868.7600000002</c:v>
                </c:pt>
                <c:pt idx="26">
                  <c:v>1079989.936</c:v>
                </c:pt>
                <c:pt idx="27">
                  <c:v>973939.95</c:v>
                </c:pt>
                <c:pt idx="28">
                  <c:v>904927.6980000001</c:v>
                </c:pt>
                <c:pt idx="29">
                  <c:v>895969.3359999999</c:v>
                </c:pt>
                <c:pt idx="30">
                  <c:v>773557.9180000001</c:v>
                </c:pt>
                <c:pt idx="31">
                  <c:v>705900.9979999999</c:v>
                </c:pt>
                <c:pt idx="32">
                  <c:v>657940.286</c:v>
                </c:pt>
                <c:pt idx="33">
                  <c:v>647286.7640000001</c:v>
                </c:pt>
                <c:pt idx="34">
                  <c:v>692340.2479999999</c:v>
                </c:pt>
                <c:pt idx="35">
                  <c:v>586617.974</c:v>
                </c:pt>
                <c:pt idx="36">
                  <c:v>594816.304</c:v>
                </c:pt>
                <c:pt idx="37">
                  <c:v>567795.9639999999</c:v>
                </c:pt>
                <c:pt idx="38">
                  <c:v>636197.318</c:v>
                </c:pt>
                <c:pt idx="39">
                  <c:v>588147.1240000001</c:v>
                </c:pt>
                <c:pt idx="40">
                  <c:v>558736.028</c:v>
                </c:pt>
                <c:pt idx="41">
                  <c:v>552831.9239999999</c:v>
                </c:pt>
                <c:pt idx="42">
                  <c:v>526399.7440000001</c:v>
                </c:pt>
                <c:pt idx="43">
                  <c:v>581814.884</c:v>
                </c:pt>
                <c:pt idx="44">
                  <c:v>562453.79</c:v>
                </c:pt>
                <c:pt idx="45">
                  <c:v>558703.36</c:v>
                </c:pt>
                <c:pt idx="46">
                  <c:v>599366.78</c:v>
                </c:pt>
                <c:pt idx="47">
                  <c:v>571978.1900000001</c:v>
                </c:pt>
                <c:pt idx="48">
                  <c:v>594436.432</c:v>
                </c:pt>
                <c:pt idx="49">
                  <c:v>614666.0619999999</c:v>
                </c:pt>
                <c:pt idx="50">
                  <c:v>620776.068</c:v>
                </c:pt>
                <c:pt idx="51">
                  <c:v>637025.772</c:v>
                </c:pt>
                <c:pt idx="52">
                  <c:v>642511.2180000001</c:v>
                </c:pt>
                <c:pt idx="53">
                  <c:v>650636.858</c:v>
                </c:pt>
                <c:pt idx="54">
                  <c:v>663396.706</c:v>
                </c:pt>
                <c:pt idx="55">
                  <c:v>673707.858</c:v>
                </c:pt>
                <c:pt idx="56">
                  <c:v>658866.696</c:v>
                </c:pt>
                <c:pt idx="57">
                  <c:v>648061.922</c:v>
                </c:pt>
                <c:pt idx="58">
                  <c:v>627989.504</c:v>
                </c:pt>
                <c:pt idx="59">
                  <c:v>640402.1640000001</c:v>
                </c:pt>
                <c:pt idx="60">
                  <c:v>606478.342</c:v>
                </c:pt>
                <c:pt idx="61">
                  <c:v>618137.5360000001</c:v>
                </c:pt>
                <c:pt idx="62">
                  <c:v>613296.2440000001</c:v>
                </c:pt>
                <c:pt idx="63">
                  <c:v>658587.964</c:v>
                </c:pt>
                <c:pt idx="64">
                  <c:v>687533.122</c:v>
                </c:pt>
                <c:pt idx="65">
                  <c:v>677442.9260000001</c:v>
                </c:pt>
                <c:pt idx="66">
                  <c:v>772375.3019999999</c:v>
                </c:pt>
                <c:pt idx="67">
                  <c:v>720389.134</c:v>
                </c:pt>
                <c:pt idx="68">
                  <c:v>744800.4439999999</c:v>
                </c:pt>
                <c:pt idx="69">
                  <c:v>739550.202</c:v>
                </c:pt>
                <c:pt idx="70">
                  <c:v>768105.7320000001</c:v>
                </c:pt>
                <c:pt idx="71">
                  <c:v>772965.98</c:v>
                </c:pt>
                <c:pt idx="72">
                  <c:v>806953.858</c:v>
                </c:pt>
                <c:pt idx="73">
                  <c:v>843627.3460000001</c:v>
                </c:pt>
                <c:pt idx="74">
                  <c:v>1046011.8680000001</c:v>
                </c:pt>
                <c:pt idx="75">
                  <c:v>1232627.352</c:v>
                </c:pt>
                <c:pt idx="76">
                  <c:v>1448340.024</c:v>
                </c:pt>
                <c:pt idx="77">
                  <c:v>1629556.4100000001</c:v>
                </c:pt>
                <c:pt idx="78">
                  <c:v>1533185.544</c:v>
                </c:pt>
                <c:pt idx="79">
                  <c:v>1538205.026</c:v>
                </c:pt>
                <c:pt idx="80">
                  <c:v>1362123.876</c:v>
                </c:pt>
                <c:pt idx="81">
                  <c:v>1417114.948</c:v>
                </c:pt>
                <c:pt idx="82">
                  <c:v>1550769.4219999998</c:v>
                </c:pt>
                <c:pt idx="83">
                  <c:v>1634641.7380000001</c:v>
                </c:pt>
                <c:pt idx="84">
                  <c:v>1780387.06</c:v>
                </c:pt>
                <c:pt idx="85">
                  <c:v>1586010.0820000002</c:v>
                </c:pt>
                <c:pt idx="86">
                  <c:v>1440709.934</c:v>
                </c:pt>
                <c:pt idx="87">
                  <c:v>1361339.298</c:v>
                </c:pt>
                <c:pt idx="88">
                  <c:v>1262479.742</c:v>
                </c:pt>
                <c:pt idx="89">
                  <c:v>1214273.948</c:v>
                </c:pt>
                <c:pt idx="90">
                  <c:v>1197395.2600000002</c:v>
                </c:pt>
                <c:pt idx="91">
                  <c:v>1196734.122</c:v>
                </c:pt>
                <c:pt idx="92">
                  <c:v>1089208.262</c:v>
                </c:pt>
                <c:pt idx="93">
                  <c:v>1097832.6240000003</c:v>
                </c:pt>
                <c:pt idx="94">
                  <c:v>1093021.644</c:v>
                </c:pt>
                <c:pt idx="95">
                  <c:v>1095578.85</c:v>
                </c:pt>
                <c:pt idx="96">
                  <c:v>659042.3877777779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1207433.895</c:v>
                </c:pt>
                <c:pt idx="2">
                  <c:v>1157733.2175</c:v>
                </c:pt>
                <c:pt idx="3">
                  <c:v>1122658.585</c:v>
                </c:pt>
                <c:pt idx="4">
                  <c:v>1054193.2449999999</c:v>
                </c:pt>
                <c:pt idx="5">
                  <c:v>969607.2275</c:v>
                </c:pt>
                <c:pt idx="6">
                  <c:v>925817.1125</c:v>
                </c:pt>
                <c:pt idx="7">
                  <c:v>884790.4675</c:v>
                </c:pt>
                <c:pt idx="8">
                  <c:v>870072.21</c:v>
                </c:pt>
                <c:pt idx="9">
                  <c:v>835646.8325</c:v>
                </c:pt>
                <c:pt idx="10">
                  <c:v>847464.845</c:v>
                </c:pt>
                <c:pt idx="11">
                  <c:v>807512.9825</c:v>
                </c:pt>
                <c:pt idx="12">
                  <c:v>806583.3474999999</c:v>
                </c:pt>
                <c:pt idx="13">
                  <c:v>786044.2250000001</c:v>
                </c:pt>
                <c:pt idx="14">
                  <c:v>756825.3025</c:v>
                </c:pt>
                <c:pt idx="15">
                  <c:v>736137.2475</c:v>
                </c:pt>
                <c:pt idx="16">
                  <c:v>788616.08</c:v>
                </c:pt>
                <c:pt idx="17">
                  <c:v>739972.1475000001</c:v>
                </c:pt>
                <c:pt idx="18">
                  <c:v>760271.54</c:v>
                </c:pt>
                <c:pt idx="19">
                  <c:v>752829.49</c:v>
                </c:pt>
                <c:pt idx="20">
                  <c:v>824343.2350000001</c:v>
                </c:pt>
                <c:pt idx="21">
                  <c:v>811332.07</c:v>
                </c:pt>
                <c:pt idx="22">
                  <c:v>808941.7749999999</c:v>
                </c:pt>
                <c:pt idx="23">
                  <c:v>999719.33</c:v>
                </c:pt>
                <c:pt idx="24">
                  <c:v>879264.34</c:v>
                </c:pt>
                <c:pt idx="25">
                  <c:v>963985.6</c:v>
                </c:pt>
                <c:pt idx="26">
                  <c:v>960524.95</c:v>
                </c:pt>
                <c:pt idx="27">
                  <c:v>1120347.815</c:v>
                </c:pt>
                <c:pt idx="28">
                  <c:v>894086.67</c:v>
                </c:pt>
                <c:pt idx="29">
                  <c:v>874790.775</c:v>
                </c:pt>
                <c:pt idx="30">
                  <c:v>828908.81</c:v>
                </c:pt>
                <c:pt idx="31">
                  <c:v>726523.085</c:v>
                </c:pt>
                <c:pt idx="32">
                  <c:v>630716.51</c:v>
                </c:pt>
                <c:pt idx="33">
                  <c:v>622998.485</c:v>
                </c:pt>
                <c:pt idx="34">
                  <c:v>614252.7675</c:v>
                </c:pt>
                <c:pt idx="35">
                  <c:v>948294.355</c:v>
                </c:pt>
                <c:pt idx="36">
                  <c:v>699996.94</c:v>
                </c:pt>
                <c:pt idx="37">
                  <c:v>580982.6025</c:v>
                </c:pt>
                <c:pt idx="38">
                  <c:v>573670.1525000001</c:v>
                </c:pt>
                <c:pt idx="39">
                  <c:v>700896.2525</c:v>
                </c:pt>
                <c:pt idx="40">
                  <c:v>503390.5325</c:v>
                </c:pt>
                <c:pt idx="41">
                  <c:v>549631.4225000001</c:v>
                </c:pt>
                <c:pt idx="42">
                  <c:v>500818.4774999999</c:v>
                </c:pt>
                <c:pt idx="43">
                  <c:v>499186.305</c:v>
                </c:pt>
                <c:pt idx="44">
                  <c:v>526276.835</c:v>
                </c:pt>
                <c:pt idx="45">
                  <c:v>561764.605</c:v>
                </c:pt>
                <c:pt idx="46">
                  <c:v>609616.6775</c:v>
                </c:pt>
                <c:pt idx="47">
                  <c:v>575006.4325</c:v>
                </c:pt>
                <c:pt idx="48">
                  <c:v>547272.0675000001</c:v>
                </c:pt>
                <c:pt idx="49">
                  <c:v>552057.5675</c:v>
                </c:pt>
                <c:pt idx="50">
                  <c:v>559889.3175</c:v>
                </c:pt>
                <c:pt idx="51">
                  <c:v>594616.7175</c:v>
                </c:pt>
                <c:pt idx="52">
                  <c:v>585423.8075</c:v>
                </c:pt>
                <c:pt idx="53">
                  <c:v>658486.2375</c:v>
                </c:pt>
                <c:pt idx="54">
                  <c:v>665591.36</c:v>
                </c:pt>
                <c:pt idx="55">
                  <c:v>602718.01</c:v>
                </c:pt>
                <c:pt idx="56">
                  <c:v>583099.99</c:v>
                </c:pt>
                <c:pt idx="57">
                  <c:v>664241.71</c:v>
                </c:pt>
                <c:pt idx="58">
                  <c:v>618908.7350000001</c:v>
                </c:pt>
                <c:pt idx="59">
                  <c:v>593808.625</c:v>
                </c:pt>
                <c:pt idx="60">
                  <c:v>547179.6325000001</c:v>
                </c:pt>
                <c:pt idx="61">
                  <c:v>557812.5525</c:v>
                </c:pt>
                <c:pt idx="62">
                  <c:v>553524.635</c:v>
                </c:pt>
                <c:pt idx="63">
                  <c:v>564947.5825</c:v>
                </c:pt>
                <c:pt idx="64">
                  <c:v>612035.745</c:v>
                </c:pt>
                <c:pt idx="65">
                  <c:v>576787.485</c:v>
                </c:pt>
                <c:pt idx="66">
                  <c:v>612948.5650000001</c:v>
                </c:pt>
                <c:pt idx="67">
                  <c:v>619440.6575</c:v>
                </c:pt>
                <c:pt idx="68">
                  <c:v>667737.0225</c:v>
                </c:pt>
                <c:pt idx="69">
                  <c:v>718865.8525</c:v>
                </c:pt>
                <c:pt idx="70">
                  <c:v>718307.3575</c:v>
                </c:pt>
                <c:pt idx="71">
                  <c:v>768767.5275</c:v>
                </c:pt>
                <c:pt idx="72">
                  <c:v>872978.42</c:v>
                </c:pt>
                <c:pt idx="73">
                  <c:v>876687.8075</c:v>
                </c:pt>
                <c:pt idx="74">
                  <c:v>987019.6174999999</c:v>
                </c:pt>
                <c:pt idx="75">
                  <c:v>1159077.5074999998</c:v>
                </c:pt>
                <c:pt idx="76">
                  <c:v>1251663.615</c:v>
                </c:pt>
                <c:pt idx="77">
                  <c:v>1684106.2650000001</c:v>
                </c:pt>
                <c:pt idx="78">
                  <c:v>1740404.415</c:v>
                </c:pt>
                <c:pt idx="79">
                  <c:v>1590881.54</c:v>
                </c:pt>
                <c:pt idx="80">
                  <c:v>1518303.1349999998</c:v>
                </c:pt>
                <c:pt idx="81">
                  <c:v>1613536.4875</c:v>
                </c:pt>
                <c:pt idx="82">
                  <c:v>1555754.6549999998</c:v>
                </c:pt>
                <c:pt idx="83">
                  <c:v>1667203.1425</c:v>
                </c:pt>
                <c:pt idx="84">
                  <c:v>1605375.1824999999</c:v>
                </c:pt>
                <c:pt idx="85">
                  <c:v>1588895.4825</c:v>
                </c:pt>
                <c:pt idx="86">
                  <c:v>1412935.9575</c:v>
                </c:pt>
                <c:pt idx="87">
                  <c:v>1270343.2325</c:v>
                </c:pt>
                <c:pt idx="88">
                  <c:v>1378066.0225</c:v>
                </c:pt>
                <c:pt idx="89">
                  <c:v>1320594.695</c:v>
                </c:pt>
                <c:pt idx="90">
                  <c:v>1326804.745</c:v>
                </c:pt>
                <c:pt idx="91">
                  <c:v>1367354.625</c:v>
                </c:pt>
                <c:pt idx="92">
                  <c:v>1274142.7075</c:v>
                </c:pt>
                <c:pt idx="93">
                  <c:v>1196462.4825</c:v>
                </c:pt>
                <c:pt idx="94">
                  <c:v>1146002.475</c:v>
                </c:pt>
                <c:pt idx="95">
                  <c:v>1081035.62</c:v>
                </c:pt>
                <c:pt idx="96">
                  <c:v>540871.6387499999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700738.92</c:v>
                </c:pt>
                <c:pt idx="2">
                  <c:v>758041.35</c:v>
                </c:pt>
                <c:pt idx="3">
                  <c:v>720953.06</c:v>
                </c:pt>
                <c:pt idx="4">
                  <c:v>655809.74</c:v>
                </c:pt>
                <c:pt idx="5">
                  <c:v>648514.71</c:v>
                </c:pt>
                <c:pt idx="6">
                  <c:v>668263.64</c:v>
                </c:pt>
                <c:pt idx="7">
                  <c:v>697535.5</c:v>
                </c:pt>
                <c:pt idx="8">
                  <c:v>643828.38</c:v>
                </c:pt>
                <c:pt idx="9">
                  <c:v>571465.34</c:v>
                </c:pt>
                <c:pt idx="10">
                  <c:v>593200.38</c:v>
                </c:pt>
                <c:pt idx="11">
                  <c:v>640482.34</c:v>
                </c:pt>
                <c:pt idx="12">
                  <c:v>616357.59</c:v>
                </c:pt>
                <c:pt idx="13">
                  <c:v>594646.75</c:v>
                </c:pt>
                <c:pt idx="14">
                  <c:v>598126.34</c:v>
                </c:pt>
                <c:pt idx="15">
                  <c:v>568953.03</c:v>
                </c:pt>
                <c:pt idx="16">
                  <c:v>566081.12</c:v>
                </c:pt>
                <c:pt idx="17">
                  <c:v>558975.71</c:v>
                </c:pt>
                <c:pt idx="18">
                  <c:v>543509.46</c:v>
                </c:pt>
                <c:pt idx="19">
                  <c:v>665394.48</c:v>
                </c:pt>
                <c:pt idx="20">
                  <c:v>631992.82</c:v>
                </c:pt>
                <c:pt idx="21">
                  <c:v>653187.25</c:v>
                </c:pt>
                <c:pt idx="22">
                  <c:v>685792.93</c:v>
                </c:pt>
                <c:pt idx="23">
                  <c:v>1204255.63</c:v>
                </c:pt>
                <c:pt idx="24">
                  <c:v>778115.44</c:v>
                </c:pt>
                <c:pt idx="25">
                  <c:v>767127.98</c:v>
                </c:pt>
                <c:pt idx="26">
                  <c:v>860426.3</c:v>
                </c:pt>
                <c:pt idx="27">
                  <c:v>850022.33</c:v>
                </c:pt>
                <c:pt idx="28">
                  <c:v>886702.82</c:v>
                </c:pt>
                <c:pt idx="29">
                  <c:v>778989.09</c:v>
                </c:pt>
                <c:pt idx="30">
                  <c:v>775488.34</c:v>
                </c:pt>
                <c:pt idx="31">
                  <c:v>684043.9</c:v>
                </c:pt>
                <c:pt idx="32">
                  <c:v>627668.1</c:v>
                </c:pt>
                <c:pt idx="33">
                  <c:v>539057.19</c:v>
                </c:pt>
                <c:pt idx="34">
                  <c:v>602586.89</c:v>
                </c:pt>
                <c:pt idx="35">
                  <c:v>645359.51</c:v>
                </c:pt>
                <c:pt idx="36">
                  <c:v>598981.39</c:v>
                </c:pt>
                <c:pt idx="37">
                  <c:v>524890.32</c:v>
                </c:pt>
                <c:pt idx="38">
                  <c:v>623884.53</c:v>
                </c:pt>
                <c:pt idx="39">
                  <c:v>544697.17</c:v>
                </c:pt>
                <c:pt idx="40">
                  <c:v>842948.62</c:v>
                </c:pt>
                <c:pt idx="41">
                  <c:v>632018.26</c:v>
                </c:pt>
                <c:pt idx="42">
                  <c:v>603432.98</c:v>
                </c:pt>
                <c:pt idx="43">
                  <c:v>718374.76</c:v>
                </c:pt>
                <c:pt idx="44">
                  <c:v>650908.29</c:v>
                </c:pt>
                <c:pt idx="45">
                  <c:v>660736.38</c:v>
                </c:pt>
                <c:pt idx="46">
                  <c:v>904414.46</c:v>
                </c:pt>
                <c:pt idx="47">
                  <c:v>607501.77</c:v>
                </c:pt>
                <c:pt idx="48">
                  <c:v>607151.71</c:v>
                </c:pt>
                <c:pt idx="49">
                  <c:v>665449.21</c:v>
                </c:pt>
                <c:pt idx="50">
                  <c:v>812310.25</c:v>
                </c:pt>
                <c:pt idx="51">
                  <c:v>693168.99</c:v>
                </c:pt>
                <c:pt idx="52">
                  <c:v>697055.39</c:v>
                </c:pt>
                <c:pt idx="53">
                  <c:v>624973.42</c:v>
                </c:pt>
                <c:pt idx="54">
                  <c:v>651655.17</c:v>
                </c:pt>
                <c:pt idx="55">
                  <c:v>649935.73</c:v>
                </c:pt>
                <c:pt idx="56">
                  <c:v>689855.48</c:v>
                </c:pt>
                <c:pt idx="57">
                  <c:v>688429.98</c:v>
                </c:pt>
                <c:pt idx="58">
                  <c:v>720605.82</c:v>
                </c:pt>
                <c:pt idx="59">
                  <c:v>968747.09</c:v>
                </c:pt>
                <c:pt idx="60">
                  <c:v>916153.12</c:v>
                </c:pt>
                <c:pt idx="61">
                  <c:v>690505.92</c:v>
                </c:pt>
                <c:pt idx="62">
                  <c:v>791797.72</c:v>
                </c:pt>
                <c:pt idx="63">
                  <c:v>764719.85</c:v>
                </c:pt>
                <c:pt idx="64">
                  <c:v>658882.12</c:v>
                </c:pt>
                <c:pt idx="65">
                  <c:v>729614.16</c:v>
                </c:pt>
                <c:pt idx="66">
                  <c:v>858312.03</c:v>
                </c:pt>
                <c:pt idx="67">
                  <c:v>833359.86</c:v>
                </c:pt>
                <c:pt idx="68">
                  <c:v>953420.78</c:v>
                </c:pt>
                <c:pt idx="69">
                  <c:v>831695.88</c:v>
                </c:pt>
                <c:pt idx="70">
                  <c:v>843005.32</c:v>
                </c:pt>
                <c:pt idx="71">
                  <c:v>810877.56</c:v>
                </c:pt>
                <c:pt idx="72">
                  <c:v>808965.97</c:v>
                </c:pt>
                <c:pt idx="73">
                  <c:v>857541.05</c:v>
                </c:pt>
                <c:pt idx="74">
                  <c:v>967815.35</c:v>
                </c:pt>
                <c:pt idx="75">
                  <c:v>1041133.26</c:v>
                </c:pt>
                <c:pt idx="76">
                  <c:v>1234990.79</c:v>
                </c:pt>
                <c:pt idx="77">
                  <c:v>1595000.53</c:v>
                </c:pt>
                <c:pt idx="78">
                  <c:v>1746734.52</c:v>
                </c:pt>
                <c:pt idx="79">
                  <c:v>2111715.44</c:v>
                </c:pt>
                <c:pt idx="80">
                  <c:v>2003206.15</c:v>
                </c:pt>
                <c:pt idx="81">
                  <c:v>2089626.43</c:v>
                </c:pt>
                <c:pt idx="82">
                  <c:v>1619282.87</c:v>
                </c:pt>
                <c:pt idx="83">
                  <c:v>1408591.91</c:v>
                </c:pt>
                <c:pt idx="84">
                  <c:v>1914026.8</c:v>
                </c:pt>
                <c:pt idx="85">
                  <c:v>1488976.53</c:v>
                </c:pt>
                <c:pt idx="86">
                  <c:v>1430126.3</c:v>
                </c:pt>
                <c:pt idx="87">
                  <c:v>1381125.31</c:v>
                </c:pt>
                <c:pt idx="88">
                  <c:v>1315358.59</c:v>
                </c:pt>
                <c:pt idx="89">
                  <c:v>1204839.89</c:v>
                </c:pt>
                <c:pt idx="90">
                  <c:v>1134809.69</c:v>
                </c:pt>
                <c:pt idx="91">
                  <c:v>1152110.25</c:v>
                </c:pt>
                <c:pt idx="92">
                  <c:v>1080347.92</c:v>
                </c:pt>
                <c:pt idx="93">
                  <c:v>1052660.1</c:v>
                </c:pt>
                <c:pt idx="94">
                  <c:v>1127660.39</c:v>
                </c:pt>
                <c:pt idx="95">
                  <c:v>1146321.56</c:v>
                </c:pt>
                <c:pt idx="96">
                  <c:v>460165.25</c:v>
                </c:pt>
              </c:numCache>
            </c:numRef>
          </c:val>
          <c:smooth val="0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151227"/>
        <c:crosses val="autoZero"/>
        <c:auto val="1"/>
        <c:lblOffset val="100"/>
        <c:tickLblSkip val="4"/>
        <c:noMultiLvlLbl val="0"/>
      </c:catAx>
      <c:valAx>
        <c:axId val="6315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212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0.9574277240122352</c:v>
                </c:pt>
                <c:pt idx="3">
                  <c:v>0.8071375045950555</c:v>
                </c:pt>
                <c:pt idx="4">
                  <c:v>0.7777428198267321</c:v>
                </c:pt>
                <c:pt idx="5">
                  <c:v>0.7441843335198145</c:v>
                </c:pt>
                <c:pt idx="6">
                  <c:v>0.6968837679880409</c:v>
                </c:pt>
                <c:pt idx="7">
                  <c:v>0.6750521955527249</c:v>
                </c:pt>
                <c:pt idx="8">
                  <c:v>0.6737326134565377</c:v>
                </c:pt>
                <c:pt idx="9">
                  <c:v>0.6523990675655034</c:v>
                </c:pt>
                <c:pt idx="10">
                  <c:v>0.6461970962885094</c:v>
                </c:pt>
                <c:pt idx="11">
                  <c:v>0.6348304174688115</c:v>
                </c:pt>
                <c:pt idx="12">
                  <c:v>0.6345081212582823</c:v>
                </c:pt>
                <c:pt idx="13">
                  <c:v>0.6271556841646012</c:v>
                </c:pt>
                <c:pt idx="14">
                  <c:v>0.5992282275343149</c:v>
                </c:pt>
                <c:pt idx="15">
                  <c:v>0.5919915168218431</c:v>
                </c:pt>
                <c:pt idx="16">
                  <c:v>0.5631177455736998</c:v>
                </c:pt>
                <c:pt idx="17">
                  <c:v>0.5547859353318243</c:v>
                </c:pt>
                <c:pt idx="18">
                  <c:v>0.5475821931359338</c:v>
                </c:pt>
                <c:pt idx="19">
                  <c:v>0.5267371988629416</c:v>
                </c:pt>
                <c:pt idx="20">
                  <c:v>0.5197332519828143</c:v>
                </c:pt>
                <c:pt idx="21">
                  <c:v>0.5162186766168969</c:v>
                </c:pt>
                <c:pt idx="22">
                  <c:v>0.5123879455440727</c:v>
                </c:pt>
                <c:pt idx="23">
                  <c:v>0.5114389344271744</c:v>
                </c:pt>
                <c:pt idx="24">
                  <c:v>0.5026193944319862</c:v>
                </c:pt>
                <c:pt idx="25">
                  <c:v>0.5012404932705306</c:v>
                </c:pt>
                <c:pt idx="26">
                  <c:v>0.49708622144915804</c:v>
                </c:pt>
                <c:pt idx="27">
                  <c:v>0.4953987453045156</c:v>
                </c:pt>
                <c:pt idx="28">
                  <c:v>0.4953451205877307</c:v>
                </c:pt>
                <c:pt idx="29">
                  <c:v>0.48618503507137495</c:v>
                </c:pt>
                <c:pt idx="30">
                  <c:v>0.4828824029646524</c:v>
                </c:pt>
                <c:pt idx="31">
                  <c:v>0.4769990882115281</c:v>
                </c:pt>
                <c:pt idx="32">
                  <c:v>0.46311246646258675</c:v>
                </c:pt>
                <c:pt idx="33">
                  <c:v>0.4559793498424589</c:v>
                </c:pt>
                <c:pt idx="34">
                  <c:v>0.44785671591518866</c:v>
                </c:pt>
                <c:pt idx="35">
                  <c:v>0.44049549269618404</c:v>
                </c:pt>
                <c:pt idx="36">
                  <c:v>0.438290417885771</c:v>
                </c:pt>
                <c:pt idx="37">
                  <c:v>0.40660487128383155</c:v>
                </c:pt>
                <c:pt idx="38">
                  <c:v>0.40413555522193073</c:v>
                </c:pt>
                <c:pt idx="39">
                  <c:v>0.4004759598676565</c:v>
                </c:pt>
                <c:pt idx="40">
                  <c:v>0.39966894349418164</c:v>
                </c:pt>
                <c:pt idx="41">
                  <c:v>0.3943908381870023</c:v>
                </c:pt>
                <c:pt idx="42">
                  <c:v>0.393392264713268</c:v>
                </c:pt>
                <c:pt idx="43">
                  <c:v>0.3882140237980169</c:v>
                </c:pt>
                <c:pt idx="44">
                  <c:v>0.3881429324989074</c:v>
                </c:pt>
                <c:pt idx="45">
                  <c:v>0.386969888884006</c:v>
                </c:pt>
                <c:pt idx="46">
                  <c:v>0.3835616980368717</c:v>
                </c:pt>
                <c:pt idx="47">
                  <c:v>0.375011310913341</c:v>
                </c:pt>
                <c:pt idx="48">
                  <c:v>0.37371037731923235</c:v>
                </c:pt>
                <c:pt idx="49">
                  <c:v>0.36925758074622356</c:v>
                </c:pt>
                <c:pt idx="50">
                  <c:v>0.3498823584782887</c:v>
                </c:pt>
                <c:pt idx="51">
                  <c:v>0.34885689437333056</c:v>
                </c:pt>
                <c:pt idx="52">
                  <c:v>0.3282448204783456</c:v>
                </c:pt>
                <c:pt idx="53">
                  <c:v>0.31435771735149115</c:v>
                </c:pt>
                <c:pt idx="54">
                  <c:v>0.31304632650710884</c:v>
                </c:pt>
                <c:pt idx="55">
                  <c:v>0.3071606361735519</c:v>
                </c:pt>
                <c:pt idx="56">
                  <c:v>0.30330023578398957</c:v>
                </c:pt>
                <c:pt idx="57">
                  <c:v>0.30198489998890526</c:v>
                </c:pt>
                <c:pt idx="58">
                  <c:v>0.30098377090722606</c:v>
                </c:pt>
                <c:pt idx="59">
                  <c:v>0.29978819254416766</c:v>
                </c:pt>
                <c:pt idx="60">
                  <c:v>0.2974783417216566</c:v>
                </c:pt>
                <c:pt idx="61">
                  <c:v>0.29656543786187806</c:v>
                </c:pt>
                <c:pt idx="62">
                  <c:v>0.2949353944072677</c:v>
                </c:pt>
                <c:pt idx="63">
                  <c:v>0.2941275483417801</c:v>
                </c:pt>
                <c:pt idx="64">
                  <c:v>0.2935873953596445</c:v>
                </c:pt>
                <c:pt idx="65">
                  <c:v>0.2898927376905494</c:v>
                </c:pt>
                <c:pt idx="66">
                  <c:v>0.28987702833328954</c:v>
                </c:pt>
                <c:pt idx="67">
                  <c:v>0.28911673301287105</c:v>
                </c:pt>
                <c:pt idx="68">
                  <c:v>0.287666521388378</c:v>
                </c:pt>
                <c:pt idx="69">
                  <c:v>0.2845750106761207</c:v>
                </c:pt>
                <c:pt idx="70">
                  <c:v>0.28380868834768525</c:v>
                </c:pt>
                <c:pt idx="71">
                  <c:v>0.2830992703676699</c:v>
                </c:pt>
                <c:pt idx="72">
                  <c:v>0.28267892960854224</c:v>
                </c:pt>
                <c:pt idx="73">
                  <c:v>0.2807300300343421</c:v>
                </c:pt>
                <c:pt idx="74">
                  <c:v>0.28000449959198526</c:v>
                </c:pt>
                <c:pt idx="75">
                  <c:v>0.2749999969669278</c:v>
                </c:pt>
                <c:pt idx="76">
                  <c:v>0.2699856554469647</c:v>
                </c:pt>
                <c:pt idx="77">
                  <c:v>0.2696720475207196</c:v>
                </c:pt>
                <c:pt idx="78">
                  <c:v>0.26639804370207776</c:v>
                </c:pt>
                <c:pt idx="79">
                  <c:v>0.2574696027165776</c:v>
                </c:pt>
                <c:pt idx="80">
                  <c:v>0.25203963637557797</c:v>
                </c:pt>
                <c:pt idx="81">
                  <c:v>0.2488235231430318</c:v>
                </c:pt>
                <c:pt idx="82">
                  <c:v>0.24809360550847556</c:v>
                </c:pt>
                <c:pt idx="83">
                  <c:v>0.2453502836593712</c:v>
                </c:pt>
                <c:pt idx="84">
                  <c:v>0.24522191230225088</c:v>
                </c:pt>
                <c:pt idx="85">
                  <c:v>0.23969379574433042</c:v>
                </c:pt>
                <c:pt idx="86">
                  <c:v>0.2356485110133846</c:v>
                </c:pt>
                <c:pt idx="87">
                  <c:v>0.2345180047687018</c:v>
                </c:pt>
                <c:pt idx="88">
                  <c:v>0.23201863585318902</c:v>
                </c:pt>
                <c:pt idx="89">
                  <c:v>0.23023562771783576</c:v>
                </c:pt>
                <c:pt idx="90">
                  <c:v>0.22540477728285738</c:v>
                </c:pt>
                <c:pt idx="91">
                  <c:v>0.22314036775260945</c:v>
                </c:pt>
                <c:pt idx="92">
                  <c:v>0.2198735376389645</c:v>
                </c:pt>
                <c:pt idx="93">
                  <c:v>0.21835020744902894</c:v>
                </c:pt>
                <c:pt idx="94">
                  <c:v>0.21822380465361804</c:v>
                </c:pt>
                <c:pt idx="95">
                  <c:v>0.1949187813901694</c:v>
                </c:pt>
                <c:pt idx="96">
                  <c:v>0.19281662361210872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0.9945189694189984</c:v>
                </c:pt>
                <c:pt idx="3">
                  <c:v>0.9932041357512643</c:v>
                </c:pt>
                <c:pt idx="4">
                  <c:v>0.9786239727026357</c:v>
                </c:pt>
                <c:pt idx="5">
                  <c:v>0.9771397149261638</c:v>
                </c:pt>
                <c:pt idx="6">
                  <c:v>0.9654229800810638</c:v>
                </c:pt>
                <c:pt idx="7">
                  <c:v>0.9628562821065567</c:v>
                </c:pt>
                <c:pt idx="8">
                  <c:v>0.9618727928826387</c:v>
                </c:pt>
                <c:pt idx="9">
                  <c:v>0.9355120397752742</c:v>
                </c:pt>
                <c:pt idx="10">
                  <c:v>0.9304671556144405</c:v>
                </c:pt>
                <c:pt idx="11">
                  <c:v>0.9146751074874481</c:v>
                </c:pt>
                <c:pt idx="12">
                  <c:v>0.9072612290771344</c:v>
                </c:pt>
                <c:pt idx="13">
                  <c:v>0.8891107684022499</c:v>
                </c:pt>
                <c:pt idx="14">
                  <c:v>0.8427430562180915</c:v>
                </c:pt>
                <c:pt idx="15">
                  <c:v>0.8382332055416458</c:v>
                </c:pt>
                <c:pt idx="16">
                  <c:v>0.830021548103154</c:v>
                </c:pt>
                <c:pt idx="17">
                  <c:v>0.7874038761971822</c:v>
                </c:pt>
                <c:pt idx="18">
                  <c:v>0.7694372453316888</c:v>
                </c:pt>
                <c:pt idx="19">
                  <c:v>0.754443408222759</c:v>
                </c:pt>
                <c:pt idx="20">
                  <c:v>0.7083449556070739</c:v>
                </c:pt>
                <c:pt idx="21">
                  <c:v>0.6866221070763968</c:v>
                </c:pt>
                <c:pt idx="22">
                  <c:v>0.6828910999854432</c:v>
                </c:pt>
                <c:pt idx="23">
                  <c:v>0.6713465859051143</c:v>
                </c:pt>
                <c:pt idx="24">
                  <c:v>0.6712245986602848</c:v>
                </c:pt>
                <c:pt idx="25">
                  <c:v>0.6433770101912352</c:v>
                </c:pt>
                <c:pt idx="26">
                  <c:v>0.6384805162645767</c:v>
                </c:pt>
                <c:pt idx="27">
                  <c:v>0.6288353284187498</c:v>
                </c:pt>
                <c:pt idx="28">
                  <c:v>0.6201554564882069</c:v>
                </c:pt>
                <c:pt idx="29">
                  <c:v>0.6118916270435195</c:v>
                </c:pt>
                <c:pt idx="30">
                  <c:v>0.5961390837762969</c:v>
                </c:pt>
                <c:pt idx="31">
                  <c:v>0.5869363437980204</c:v>
                </c:pt>
                <c:pt idx="32">
                  <c:v>0.5686801238654029</c:v>
                </c:pt>
                <c:pt idx="33">
                  <c:v>0.5686196869767872</c:v>
                </c:pt>
                <c:pt idx="34">
                  <c:v>0.5655272012634198</c:v>
                </c:pt>
                <c:pt idx="35">
                  <c:v>0.5653198642323188</c:v>
                </c:pt>
                <c:pt idx="36">
                  <c:v>0.5629804534293581</c:v>
                </c:pt>
                <c:pt idx="37">
                  <c:v>0.5543937115459433</c:v>
                </c:pt>
                <c:pt idx="38">
                  <c:v>0.5458940323707158</c:v>
                </c:pt>
                <c:pt idx="39">
                  <c:v>0.537171731788107</c:v>
                </c:pt>
                <c:pt idx="40">
                  <c:v>0.5295331085897528</c:v>
                </c:pt>
                <c:pt idx="41">
                  <c:v>0.5283169244601561</c:v>
                </c:pt>
                <c:pt idx="42">
                  <c:v>0.52142838710296</c:v>
                </c:pt>
                <c:pt idx="43">
                  <c:v>0.5168031753050095</c:v>
                </c:pt>
                <c:pt idx="44">
                  <c:v>0.512692986016984</c:v>
                </c:pt>
                <c:pt idx="45">
                  <c:v>0.5101562047090411</c:v>
                </c:pt>
                <c:pt idx="46">
                  <c:v>0.5014720378284355</c:v>
                </c:pt>
                <c:pt idx="47">
                  <c:v>0.49978497481348083</c:v>
                </c:pt>
                <c:pt idx="48">
                  <c:v>0.49785204120136745</c:v>
                </c:pt>
                <c:pt idx="49">
                  <c:v>0.4949976424066609</c:v>
                </c:pt>
                <c:pt idx="50">
                  <c:v>0.49380518183548056</c:v>
                </c:pt>
                <c:pt idx="51">
                  <c:v>0.4917651519842824</c:v>
                </c:pt>
                <c:pt idx="52">
                  <c:v>0.49155168267905247</c:v>
                </c:pt>
                <c:pt idx="53">
                  <c:v>0.48477228838643066</c:v>
                </c:pt>
                <c:pt idx="54">
                  <c:v>0.4785614026930829</c:v>
                </c:pt>
                <c:pt idx="55">
                  <c:v>0.4765411985801796</c:v>
                </c:pt>
                <c:pt idx="56">
                  <c:v>0.4591608237844639</c:v>
                </c:pt>
                <c:pt idx="57">
                  <c:v>0.45603634621261835</c:v>
                </c:pt>
                <c:pt idx="58">
                  <c:v>0.4489879189411542</c:v>
                </c:pt>
                <c:pt idx="59">
                  <c:v>0.4444111050478999</c:v>
                </c:pt>
                <c:pt idx="60">
                  <c:v>0.4422573261766886</c:v>
                </c:pt>
                <c:pt idx="61">
                  <c:v>0.43850062081406443</c:v>
                </c:pt>
                <c:pt idx="62">
                  <c:v>0.43791850453342573</c:v>
                </c:pt>
                <c:pt idx="63">
                  <c:v>0.4367491479022596</c:v>
                </c:pt>
                <c:pt idx="64">
                  <c:v>0.43166398102645204</c:v>
                </c:pt>
                <c:pt idx="65">
                  <c:v>0.42817001334704174</c:v>
                </c:pt>
                <c:pt idx="66">
                  <c:v>0.42470037585741305</c:v>
                </c:pt>
                <c:pt idx="67">
                  <c:v>0.4176763587485411</c:v>
                </c:pt>
                <c:pt idx="68">
                  <c:v>0.4140484752302019</c:v>
                </c:pt>
                <c:pt idx="69">
                  <c:v>0.41164094638937215</c:v>
                </c:pt>
                <c:pt idx="70">
                  <c:v>0.4086228299219265</c:v>
                </c:pt>
                <c:pt idx="71">
                  <c:v>0.40811710168803916</c:v>
                </c:pt>
                <c:pt idx="72">
                  <c:v>0.4044699245581854</c:v>
                </c:pt>
                <c:pt idx="73">
                  <c:v>0.4033490338427809</c:v>
                </c:pt>
                <c:pt idx="74">
                  <c:v>0.4019542119847481</c:v>
                </c:pt>
                <c:pt idx="75">
                  <c:v>0.3972886955989188</c:v>
                </c:pt>
                <c:pt idx="76">
                  <c:v>0.3950355744336397</c:v>
                </c:pt>
                <c:pt idx="77">
                  <c:v>0.39459343107794614</c:v>
                </c:pt>
                <c:pt idx="78">
                  <c:v>0.39441269286704883</c:v>
                </c:pt>
                <c:pt idx="79">
                  <c:v>0.3931829714595025</c:v>
                </c:pt>
                <c:pt idx="80">
                  <c:v>0.3909961539062241</c:v>
                </c:pt>
                <c:pt idx="81">
                  <c:v>0.39010562384735975</c:v>
                </c:pt>
                <c:pt idx="82">
                  <c:v>0.3890734308398323</c:v>
                </c:pt>
                <c:pt idx="83">
                  <c:v>0.3867932699785969</c:v>
                </c:pt>
                <c:pt idx="84">
                  <c:v>0.3867486612130229</c:v>
                </c:pt>
                <c:pt idx="85">
                  <c:v>0.38567410346332515</c:v>
                </c:pt>
                <c:pt idx="86">
                  <c:v>0.38448255574418755</c:v>
                </c:pt>
                <c:pt idx="87">
                  <c:v>0.38276124898677566</c:v>
                </c:pt>
                <c:pt idx="88">
                  <c:v>0.37496880458015114</c:v>
                </c:pt>
                <c:pt idx="89">
                  <c:v>0.37286797078564093</c:v>
                </c:pt>
                <c:pt idx="90">
                  <c:v>0.37260218695856523</c:v>
                </c:pt>
                <c:pt idx="91">
                  <c:v>0.37230240648451207</c:v>
                </c:pt>
                <c:pt idx="92">
                  <c:v>0.37113571595547384</c:v>
                </c:pt>
                <c:pt idx="93">
                  <c:v>0.3669650802094365</c:v>
                </c:pt>
                <c:pt idx="94">
                  <c:v>0.3654874024181288</c:v>
                </c:pt>
                <c:pt idx="95">
                  <c:v>0.35231538353583314</c:v>
                </c:pt>
                <c:pt idx="96">
                  <c:v>0.3334913773224709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0.9181384063755216</c:v>
                </c:pt>
                <c:pt idx="3">
                  <c:v>0.9152821016346862</c:v>
                </c:pt>
                <c:pt idx="4">
                  <c:v>0.8908231909975801</c:v>
                </c:pt>
                <c:pt idx="5">
                  <c:v>0.8710293715569916</c:v>
                </c:pt>
                <c:pt idx="6">
                  <c:v>0.8639722566844538</c:v>
                </c:pt>
                <c:pt idx="7">
                  <c:v>0.8611529360362796</c:v>
                </c:pt>
                <c:pt idx="8">
                  <c:v>0.8134972762608148</c:v>
                </c:pt>
                <c:pt idx="9">
                  <c:v>0.8092116407541178</c:v>
                </c:pt>
                <c:pt idx="10">
                  <c:v>0.7959589124400849</c:v>
                </c:pt>
                <c:pt idx="11">
                  <c:v>0.7650717681580992</c:v>
                </c:pt>
                <c:pt idx="12">
                  <c:v>0.7646310898260515</c:v>
                </c:pt>
                <c:pt idx="13">
                  <c:v>0.7091040877369666</c:v>
                </c:pt>
                <c:pt idx="14">
                  <c:v>0.6923367281719066</c:v>
                </c:pt>
                <c:pt idx="15">
                  <c:v>0.6820280686605306</c:v>
                </c:pt>
                <c:pt idx="16">
                  <c:v>0.6725477211680028</c:v>
                </c:pt>
                <c:pt idx="17">
                  <c:v>0.6721763760740881</c:v>
                </c:pt>
                <c:pt idx="18">
                  <c:v>0.6414717831076575</c:v>
                </c:pt>
                <c:pt idx="19">
                  <c:v>0.616625816186285</c:v>
                </c:pt>
                <c:pt idx="20">
                  <c:v>0.6153599262847934</c:v>
                </c:pt>
                <c:pt idx="21">
                  <c:v>0.6139236060275568</c:v>
                </c:pt>
                <c:pt idx="22">
                  <c:v>0.6117817223407589</c:v>
                </c:pt>
                <c:pt idx="23">
                  <c:v>0.6078308690920278</c:v>
                </c:pt>
                <c:pt idx="24">
                  <c:v>0.6066040133991987</c:v>
                </c:pt>
                <c:pt idx="25">
                  <c:v>0.5979102038631982</c:v>
                </c:pt>
                <c:pt idx="26">
                  <c:v>0.5902473589085736</c:v>
                </c:pt>
                <c:pt idx="27">
                  <c:v>0.5875193610989288</c:v>
                </c:pt>
                <c:pt idx="28">
                  <c:v>0.5769358478711927</c:v>
                </c:pt>
                <c:pt idx="29">
                  <c:v>0.5753630876198348</c:v>
                </c:pt>
                <c:pt idx="30">
                  <c:v>0.5722542950856989</c:v>
                </c:pt>
                <c:pt idx="31">
                  <c:v>0.5677644433115572</c:v>
                </c:pt>
                <c:pt idx="32">
                  <c:v>0.5672251650716896</c:v>
                </c:pt>
                <c:pt idx="33">
                  <c:v>0.5628990439865362</c:v>
                </c:pt>
                <c:pt idx="34">
                  <c:v>0.5587553888422443</c:v>
                </c:pt>
                <c:pt idx="35">
                  <c:v>0.5532884079712419</c:v>
                </c:pt>
                <c:pt idx="36">
                  <c:v>0.5520783531194616</c:v>
                </c:pt>
                <c:pt idx="37">
                  <c:v>0.547038322105082</c:v>
                </c:pt>
                <c:pt idx="38">
                  <c:v>0.5385041947002244</c:v>
                </c:pt>
                <c:pt idx="39">
                  <c:v>0.5267224588792506</c:v>
                </c:pt>
                <c:pt idx="40">
                  <c:v>0.5209293062374876</c:v>
                </c:pt>
                <c:pt idx="41">
                  <c:v>0.5176210323613563</c:v>
                </c:pt>
                <c:pt idx="42">
                  <c:v>0.5141384390875094</c:v>
                </c:pt>
                <c:pt idx="43">
                  <c:v>0.511085363651205</c:v>
                </c:pt>
                <c:pt idx="44">
                  <c:v>0.5097422927798633</c:v>
                </c:pt>
                <c:pt idx="45">
                  <c:v>0.5082758228988701</c:v>
                </c:pt>
                <c:pt idx="46">
                  <c:v>0.5044283078534619</c:v>
                </c:pt>
                <c:pt idx="47">
                  <c:v>0.5032441293973456</c:v>
                </c:pt>
                <c:pt idx="48">
                  <c:v>0.502032437822818</c:v>
                </c:pt>
                <c:pt idx="49">
                  <c:v>0.5017389982602996</c:v>
                </c:pt>
                <c:pt idx="50">
                  <c:v>0.49523122685468174</c:v>
                </c:pt>
                <c:pt idx="51">
                  <c:v>0.4850145069016621</c:v>
                </c:pt>
                <c:pt idx="52">
                  <c:v>0.4738449098815626</c:v>
                </c:pt>
                <c:pt idx="53">
                  <c:v>0.4532463058903607</c:v>
                </c:pt>
                <c:pt idx="54">
                  <c:v>0.43448862069352495</c:v>
                </c:pt>
                <c:pt idx="55">
                  <c:v>0.4341561435522902</c:v>
                </c:pt>
                <c:pt idx="56">
                  <c:v>0.43382437412233266</c:v>
                </c:pt>
                <c:pt idx="57">
                  <c:v>0.4314262607592756</c:v>
                </c:pt>
                <c:pt idx="58">
                  <c:v>0.41833624874806713</c:v>
                </c:pt>
                <c:pt idx="59">
                  <c:v>0.41538731583456917</c:v>
                </c:pt>
                <c:pt idx="60">
                  <c:v>0.40462501114785676</c:v>
                </c:pt>
                <c:pt idx="61">
                  <c:v>0.39648737842432974</c:v>
                </c:pt>
                <c:pt idx="62">
                  <c:v>0.3888706358043289</c:v>
                </c:pt>
                <c:pt idx="63">
                  <c:v>0.3861705903434279</c:v>
                </c:pt>
                <c:pt idx="64">
                  <c:v>0.38050317328188177</c:v>
                </c:pt>
                <c:pt idx="65">
                  <c:v>0.37840527665933493</c:v>
                </c:pt>
                <c:pt idx="66">
                  <c:v>0.3726137540002116</c:v>
                </c:pt>
                <c:pt idx="67">
                  <c:v>0.3701680396271684</c:v>
                </c:pt>
                <c:pt idx="68">
                  <c:v>0.37006935783952505</c:v>
                </c:pt>
                <c:pt idx="69">
                  <c:v>0.36991280087151385</c:v>
                </c:pt>
                <c:pt idx="70">
                  <c:v>0.3695490159314009</c:v>
                </c:pt>
                <c:pt idx="71">
                  <c:v>0.3654468585050264</c:v>
                </c:pt>
                <c:pt idx="72">
                  <c:v>0.3640005797391046</c:v>
                </c:pt>
                <c:pt idx="73">
                  <c:v>0.36356519239136686</c:v>
                </c:pt>
                <c:pt idx="74">
                  <c:v>0.3608828846464432</c:v>
                </c:pt>
                <c:pt idx="75">
                  <c:v>0.3596982804402095</c:v>
                </c:pt>
                <c:pt idx="76">
                  <c:v>0.35780184338118026</c:v>
                </c:pt>
                <c:pt idx="77">
                  <c:v>0.3573365209697716</c:v>
                </c:pt>
                <c:pt idx="78">
                  <c:v>0.3527263919790565</c:v>
                </c:pt>
                <c:pt idx="79">
                  <c:v>0.34867478086478565</c:v>
                </c:pt>
                <c:pt idx="80">
                  <c:v>0.3471927817763403</c:v>
                </c:pt>
                <c:pt idx="81">
                  <c:v>0.34524293947631807</c:v>
                </c:pt>
                <c:pt idx="82">
                  <c:v>0.3444735461063169</c:v>
                </c:pt>
                <c:pt idx="83">
                  <c:v>0.3406440967954462</c:v>
                </c:pt>
                <c:pt idx="84">
                  <c:v>0.3366497058229574</c:v>
                </c:pt>
                <c:pt idx="85">
                  <c:v>0.3340938144090982</c:v>
                </c:pt>
                <c:pt idx="86">
                  <c:v>0.3338804495692077</c:v>
                </c:pt>
                <c:pt idx="87">
                  <c:v>0.33034789861930364</c:v>
                </c:pt>
                <c:pt idx="88">
                  <c:v>0.3294890123499325</c:v>
                </c:pt>
                <c:pt idx="89">
                  <c:v>0.3267912338118206</c:v>
                </c:pt>
                <c:pt idx="90">
                  <c:v>0.32126620264247485</c:v>
                </c:pt>
                <c:pt idx="91">
                  <c:v>0.3189171482744881</c:v>
                </c:pt>
                <c:pt idx="92">
                  <c:v>0.31591657939818996</c:v>
                </c:pt>
                <c:pt idx="93">
                  <c:v>0.3138284031338669</c:v>
                </c:pt>
                <c:pt idx="94">
                  <c:v>0.31381005431481845</c:v>
                </c:pt>
                <c:pt idx="95">
                  <c:v>0.31051221187824174</c:v>
                </c:pt>
                <c:pt idx="96">
                  <c:v>0.2956659008743863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0.9676522597191872</c:v>
                </c:pt>
                <c:pt idx="3">
                  <c:v>0.957940078829322</c:v>
                </c:pt>
                <c:pt idx="4">
                  <c:v>0.9271043405736247</c:v>
                </c:pt>
                <c:pt idx="5">
                  <c:v>0.922415025303185</c:v>
                </c:pt>
                <c:pt idx="6">
                  <c:v>0.9140872812598559</c:v>
                </c:pt>
                <c:pt idx="7">
                  <c:v>0.912946134131704</c:v>
                </c:pt>
                <c:pt idx="8">
                  <c:v>0.8939041073393277</c:v>
                </c:pt>
                <c:pt idx="9">
                  <c:v>0.8723852467358857</c:v>
                </c:pt>
                <c:pt idx="10">
                  <c:v>0.8118434688641031</c:v>
                </c:pt>
                <c:pt idx="11">
                  <c:v>0.7918079330429646</c:v>
                </c:pt>
                <c:pt idx="12">
                  <c:v>0.7856533879224846</c:v>
                </c:pt>
                <c:pt idx="13">
                  <c:v>0.7623542744230513</c:v>
                </c:pt>
                <c:pt idx="14">
                  <c:v>0.7587861094916839</c:v>
                </c:pt>
                <c:pt idx="15">
                  <c:v>0.7320957683849589</c:v>
                </c:pt>
                <c:pt idx="16">
                  <c:v>0.7299126694642405</c:v>
                </c:pt>
                <c:pt idx="17">
                  <c:v>0.7191797516785775</c:v>
                </c:pt>
                <c:pt idx="18">
                  <c:v>0.6937662790288888</c:v>
                </c:pt>
                <c:pt idx="19">
                  <c:v>0.6874623347240819</c:v>
                </c:pt>
                <c:pt idx="20">
                  <c:v>0.6659817094867573</c:v>
                </c:pt>
                <c:pt idx="21">
                  <c:v>0.6652093085502774</c:v>
                </c:pt>
                <c:pt idx="22">
                  <c:v>0.6584690690985175</c:v>
                </c:pt>
                <c:pt idx="23">
                  <c:v>0.6450561578240998</c:v>
                </c:pt>
                <c:pt idx="24">
                  <c:v>0.6437284376803881</c:v>
                </c:pt>
                <c:pt idx="25">
                  <c:v>0.6211404721126268</c:v>
                </c:pt>
                <c:pt idx="26">
                  <c:v>0.6057174044803832</c:v>
                </c:pt>
                <c:pt idx="27">
                  <c:v>0.5744178315015364</c:v>
                </c:pt>
                <c:pt idx="28">
                  <c:v>0.5671208421405894</c:v>
                </c:pt>
                <c:pt idx="29">
                  <c:v>0.5571160467896193</c:v>
                </c:pt>
                <c:pt idx="30">
                  <c:v>0.5538859771279079</c:v>
                </c:pt>
                <c:pt idx="31">
                  <c:v>0.5518975599702785</c:v>
                </c:pt>
                <c:pt idx="32">
                  <c:v>0.5448701157196272</c:v>
                </c:pt>
                <c:pt idx="33">
                  <c:v>0.5319551619845782</c:v>
                </c:pt>
                <c:pt idx="34">
                  <c:v>0.513723512934205</c:v>
                </c:pt>
                <c:pt idx="35">
                  <c:v>0.5083821092811925</c:v>
                </c:pt>
                <c:pt idx="36">
                  <c:v>0.5052069119233991</c:v>
                </c:pt>
                <c:pt idx="37">
                  <c:v>0.5037264902019913</c:v>
                </c:pt>
                <c:pt idx="38">
                  <c:v>0.5026364949780939</c:v>
                </c:pt>
                <c:pt idx="39">
                  <c:v>0.5015951536758196</c:v>
                </c:pt>
                <c:pt idx="40">
                  <c:v>0.49992530615362746</c:v>
                </c:pt>
                <c:pt idx="41">
                  <c:v>0.4869355867498187</c:v>
                </c:pt>
                <c:pt idx="42">
                  <c:v>0.48014520378012254</c:v>
                </c:pt>
                <c:pt idx="43">
                  <c:v>0.47627367688561056</c:v>
                </c:pt>
                <c:pt idx="44">
                  <c:v>0.4736503929174416</c:v>
                </c:pt>
                <c:pt idx="45">
                  <c:v>0.46617444945978254</c:v>
                </c:pt>
                <c:pt idx="46">
                  <c:v>0.46480103591325345</c:v>
                </c:pt>
                <c:pt idx="47">
                  <c:v>0.4639800816064926</c:v>
                </c:pt>
                <c:pt idx="48">
                  <c:v>0.4634459327661496</c:v>
                </c:pt>
                <c:pt idx="49">
                  <c:v>0.45312231640138656</c:v>
                </c:pt>
                <c:pt idx="50">
                  <c:v>0.45164458227371257</c:v>
                </c:pt>
                <c:pt idx="51">
                  <c:v>0.4417177529970814</c:v>
                </c:pt>
                <c:pt idx="52">
                  <c:v>0.4368361361574689</c:v>
                </c:pt>
                <c:pt idx="53">
                  <c:v>0.43485600012109826</c:v>
                </c:pt>
                <c:pt idx="54">
                  <c:v>0.43256008977660515</c:v>
                </c:pt>
                <c:pt idx="55">
                  <c:v>0.4251725295123433</c:v>
                </c:pt>
                <c:pt idx="56">
                  <c:v>0.42296907612705636</c:v>
                </c:pt>
                <c:pt idx="57">
                  <c:v>0.41744497930384755</c:v>
                </c:pt>
                <c:pt idx="58">
                  <c:v>0.4130452935560957</c:v>
                </c:pt>
                <c:pt idx="59">
                  <c:v>0.4127243940024135</c:v>
                </c:pt>
                <c:pt idx="60">
                  <c:v>0.402720336985585</c:v>
                </c:pt>
                <c:pt idx="61">
                  <c:v>0.4022036108199599</c:v>
                </c:pt>
                <c:pt idx="62">
                  <c:v>0.3836677365013464</c:v>
                </c:pt>
                <c:pt idx="63">
                  <c:v>0.3824348836761598</c:v>
                </c:pt>
                <c:pt idx="64">
                  <c:v>0.38165940299571116</c:v>
                </c:pt>
                <c:pt idx="65">
                  <c:v>0.37835242879454545</c:v>
                </c:pt>
                <c:pt idx="66">
                  <c:v>0.3623965237987517</c:v>
                </c:pt>
                <c:pt idx="67">
                  <c:v>0.3579619079511471</c:v>
                </c:pt>
                <c:pt idx="68">
                  <c:v>0.3559176546331618</c:v>
                </c:pt>
                <c:pt idx="69">
                  <c:v>0.35561202308257767</c:v>
                </c:pt>
                <c:pt idx="70">
                  <c:v>0.35293680147323686</c:v>
                </c:pt>
                <c:pt idx="71">
                  <c:v>0.3521874339763727</c:v>
                </c:pt>
                <c:pt idx="72">
                  <c:v>0.35166294668357295</c:v>
                </c:pt>
                <c:pt idx="73">
                  <c:v>0.3502730010599289</c:v>
                </c:pt>
                <c:pt idx="74">
                  <c:v>0.3463091709061195</c:v>
                </c:pt>
                <c:pt idx="75">
                  <c:v>0.34165433756383573</c:v>
                </c:pt>
                <c:pt idx="76">
                  <c:v>0.34119002450358643</c:v>
                </c:pt>
                <c:pt idx="77">
                  <c:v>0.33637228362236715</c:v>
                </c:pt>
                <c:pt idx="78">
                  <c:v>0.3350370666578664</c:v>
                </c:pt>
                <c:pt idx="79">
                  <c:v>0.3338204600566932</c:v>
                </c:pt>
                <c:pt idx="80">
                  <c:v>0.33141003322495016</c:v>
                </c:pt>
                <c:pt idx="81">
                  <c:v>0.33038667768491037</c:v>
                </c:pt>
                <c:pt idx="82">
                  <c:v>0.3296188791270103</c:v>
                </c:pt>
                <c:pt idx="83">
                  <c:v>0.3246070727187853</c:v>
                </c:pt>
                <c:pt idx="84">
                  <c:v>0.32277820037591665</c:v>
                </c:pt>
                <c:pt idx="85">
                  <c:v>0.3217006993745187</c:v>
                </c:pt>
                <c:pt idx="86">
                  <c:v>0.320507433612779</c:v>
                </c:pt>
                <c:pt idx="87">
                  <c:v>0.3180436858406843</c:v>
                </c:pt>
                <c:pt idx="88">
                  <c:v>0.3172007395189238</c:v>
                </c:pt>
                <c:pt idx="89">
                  <c:v>0.3158067273117094</c:v>
                </c:pt>
                <c:pt idx="90">
                  <c:v>0.31445109124249154</c:v>
                </c:pt>
                <c:pt idx="91">
                  <c:v>0.3143979800235108</c:v>
                </c:pt>
                <c:pt idx="92">
                  <c:v>0.3107735386605532</c:v>
                </c:pt>
                <c:pt idx="93">
                  <c:v>0.30238766947738405</c:v>
                </c:pt>
                <c:pt idx="94">
                  <c:v>0.28923767841625475</c:v>
                </c:pt>
                <c:pt idx="95">
                  <c:v>0.287759829372761</c:v>
                </c:pt>
                <c:pt idx="96">
                  <c:v>0.28682201716892336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0.9895397790906904</c:v>
                </c:pt>
                <c:pt idx="3">
                  <c:v>0.9486155719920294</c:v>
                </c:pt>
                <c:pt idx="4">
                  <c:v>0.9063848110141204</c:v>
                </c:pt>
                <c:pt idx="5">
                  <c:v>0.8271637773316655</c:v>
                </c:pt>
                <c:pt idx="6">
                  <c:v>0.766809220280172</c:v>
                </c:pt>
                <c:pt idx="7">
                  <c:v>0.7553103509059914</c:v>
                </c:pt>
                <c:pt idx="8">
                  <c:v>0.7051028286273269</c:v>
                </c:pt>
                <c:pt idx="9">
                  <c:v>0.6772343815414827</c:v>
                </c:pt>
                <c:pt idx="10">
                  <c:v>0.6670368001855401</c:v>
                </c:pt>
                <c:pt idx="11">
                  <c:v>0.6540300287807718</c:v>
                </c:pt>
                <c:pt idx="12">
                  <c:v>0.6228862871789204</c:v>
                </c:pt>
                <c:pt idx="13">
                  <c:v>0.5848282238254602</c:v>
                </c:pt>
                <c:pt idx="14">
                  <c:v>0.570550305774153</c:v>
                </c:pt>
                <c:pt idx="15">
                  <c:v>0.5702736302387409</c:v>
                </c:pt>
                <c:pt idx="16">
                  <c:v>0.5455802558321968</c:v>
                </c:pt>
                <c:pt idx="17">
                  <c:v>0.5428390294859047</c:v>
                </c:pt>
                <c:pt idx="18">
                  <c:v>0.5373875989655121</c:v>
                </c:pt>
                <c:pt idx="19">
                  <c:v>0.5340020575878348</c:v>
                </c:pt>
                <c:pt idx="20">
                  <c:v>0.5115973011969832</c:v>
                </c:pt>
                <c:pt idx="21">
                  <c:v>0.49848577135942146</c:v>
                </c:pt>
                <c:pt idx="22">
                  <c:v>0.49302725181570867</c:v>
                </c:pt>
                <c:pt idx="23">
                  <c:v>0.4587488785894372</c:v>
                </c:pt>
                <c:pt idx="24">
                  <c:v>0.4583076543684314</c:v>
                </c:pt>
                <c:pt idx="25">
                  <c:v>0.4514911251489453</c:v>
                </c:pt>
                <c:pt idx="26">
                  <c:v>0.4338430749930966</c:v>
                </c:pt>
                <c:pt idx="27">
                  <c:v>0.42828424837391915</c:v>
                </c:pt>
                <c:pt idx="28">
                  <c:v>0.41989692512737414</c:v>
                </c:pt>
                <c:pt idx="29">
                  <c:v>0.4074537145023669</c:v>
                </c:pt>
                <c:pt idx="30">
                  <c:v>0.4064525047939224</c:v>
                </c:pt>
                <c:pt idx="31">
                  <c:v>0.40608740825421064</c:v>
                </c:pt>
                <c:pt idx="32">
                  <c:v>0.4025269285335149</c:v>
                </c:pt>
                <c:pt idx="33">
                  <c:v>0.39920403290700945</c:v>
                </c:pt>
                <c:pt idx="34">
                  <c:v>0.3991771826984416</c:v>
                </c:pt>
                <c:pt idx="35">
                  <c:v>0.394636438326179</c:v>
                </c:pt>
                <c:pt idx="36">
                  <c:v>0.3938484628402395</c:v>
                </c:pt>
                <c:pt idx="37">
                  <c:v>0.38466842388574857</c:v>
                </c:pt>
                <c:pt idx="38">
                  <c:v>0.383989975467528</c:v>
                </c:pt>
                <c:pt idx="39">
                  <c:v>0.383084744599869</c:v>
                </c:pt>
                <c:pt idx="40">
                  <c:v>0.37495474295532927</c:v>
                </c:pt>
                <c:pt idx="41">
                  <c:v>0.36888923348498126</c:v>
                </c:pt>
                <c:pt idx="42">
                  <c:v>0.36847551770516956</c:v>
                </c:pt>
                <c:pt idx="43">
                  <c:v>0.36723145804152474</c:v>
                </c:pt>
                <c:pt idx="44">
                  <c:v>0.3632724208333676</c:v>
                </c:pt>
                <c:pt idx="45">
                  <c:v>0.36213205411804916</c:v>
                </c:pt>
                <c:pt idx="46">
                  <c:v>0.3589694594457291</c:v>
                </c:pt>
                <c:pt idx="47">
                  <c:v>0.34550780194134495</c:v>
                </c:pt>
                <c:pt idx="48">
                  <c:v>0.34140634971158806</c:v>
                </c:pt>
                <c:pt idx="49">
                  <c:v>0.3412419146776708</c:v>
                </c:pt>
                <c:pt idx="50">
                  <c:v>0.34018539922216035</c:v>
                </c:pt>
                <c:pt idx="51">
                  <c:v>0.33183397096343625</c:v>
                </c:pt>
                <c:pt idx="52">
                  <c:v>0.33031699574067613</c:v>
                </c:pt>
                <c:pt idx="53">
                  <c:v>0.33008964029736887</c:v>
                </c:pt>
                <c:pt idx="54">
                  <c:v>0.3282492408162721</c:v>
                </c:pt>
                <c:pt idx="55">
                  <c:v>0.3269881476076152</c:v>
                </c:pt>
                <c:pt idx="56">
                  <c:v>0.3266801326224143</c:v>
                </c:pt>
                <c:pt idx="57">
                  <c:v>0.32600508901900155</c:v>
                </c:pt>
                <c:pt idx="58">
                  <c:v>0.32475631754626944</c:v>
                </c:pt>
                <c:pt idx="59">
                  <c:v>0.3239280667474781</c:v>
                </c:pt>
                <c:pt idx="60">
                  <c:v>0.31645534589641494</c:v>
                </c:pt>
                <c:pt idx="61">
                  <c:v>0.31512257636379265</c:v>
                </c:pt>
                <c:pt idx="62">
                  <c:v>0.3150966590460692</c:v>
                </c:pt>
                <c:pt idx="63">
                  <c:v>0.3128908220702312</c:v>
                </c:pt>
                <c:pt idx="64">
                  <c:v>0.3120127397467909</c:v>
                </c:pt>
                <c:pt idx="65">
                  <c:v>0.3105578183393876</c:v>
                </c:pt>
                <c:pt idx="66">
                  <c:v>0.30931594173502847</c:v>
                </c:pt>
                <c:pt idx="67">
                  <c:v>0.30859042731628655</c:v>
                </c:pt>
                <c:pt idx="68">
                  <c:v>0.30823674329908773</c:v>
                </c:pt>
                <c:pt idx="69">
                  <c:v>0.3077761888221076</c:v>
                </c:pt>
                <c:pt idx="70">
                  <c:v>0.3071032667166557</c:v>
                </c:pt>
                <c:pt idx="71">
                  <c:v>0.3056091260098946</c:v>
                </c:pt>
                <c:pt idx="72">
                  <c:v>0.30488406146237207</c:v>
                </c:pt>
                <c:pt idx="73">
                  <c:v>0.30329954873086495</c:v>
                </c:pt>
                <c:pt idx="74">
                  <c:v>0.29929139505652336</c:v>
                </c:pt>
                <c:pt idx="75">
                  <c:v>0.29927934797881667</c:v>
                </c:pt>
                <c:pt idx="76">
                  <c:v>0.29723138265257937</c:v>
                </c:pt>
                <c:pt idx="77">
                  <c:v>0.295955320571033</c:v>
                </c:pt>
                <c:pt idx="78">
                  <c:v>0.29543967817936684</c:v>
                </c:pt>
                <c:pt idx="79">
                  <c:v>0.29187530588875177</c:v>
                </c:pt>
                <c:pt idx="80">
                  <c:v>0.28768164426547926</c:v>
                </c:pt>
                <c:pt idx="81">
                  <c:v>0.2875158738243634</c:v>
                </c:pt>
                <c:pt idx="82">
                  <c:v>0.2857548742457459</c:v>
                </c:pt>
                <c:pt idx="83">
                  <c:v>0.2853542094667831</c:v>
                </c:pt>
                <c:pt idx="84">
                  <c:v>0.28364682980203054</c:v>
                </c:pt>
                <c:pt idx="85">
                  <c:v>0.2832419220271458</c:v>
                </c:pt>
                <c:pt idx="86">
                  <c:v>0.28159416687316546</c:v>
                </c:pt>
                <c:pt idx="87">
                  <c:v>0.28090924030938563</c:v>
                </c:pt>
                <c:pt idx="88">
                  <c:v>0.2706166414164211</c:v>
                </c:pt>
                <c:pt idx="89">
                  <c:v>0.26942694040253834</c:v>
                </c:pt>
                <c:pt idx="90">
                  <c:v>0.26806695129339964</c:v>
                </c:pt>
                <c:pt idx="91">
                  <c:v>0.2647021939660582</c:v>
                </c:pt>
                <c:pt idx="92">
                  <c:v>0.2579406105966626</c:v>
                </c:pt>
                <c:pt idx="93">
                  <c:v>0.25737817212720665</c:v>
                </c:pt>
                <c:pt idx="94">
                  <c:v>0.2552698056704079</c:v>
                </c:pt>
                <c:pt idx="95">
                  <c:v>0.24856110347898008</c:v>
                </c:pt>
                <c:pt idx="96">
                  <c:v>0.21791063383047482</c:v>
                </c:pt>
              </c:numCache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975733"/>
        <c:crosses val="autoZero"/>
        <c:auto val="1"/>
        <c:lblOffset val="100"/>
        <c:tickLblSkip val="4"/>
        <c:noMultiLvlLbl val="0"/>
      </c:catAx>
      <c:valAx>
        <c:axId val="149757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49013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613335130.5149982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209205194.36999992</v>
      </c>
      <c r="G39" s="42">
        <v>0.34109442613263796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404129936.14499944</v>
      </c>
      <c r="G40" s="42">
        <v>0.6589055738673639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1512636.01</v>
      </c>
      <c r="C7" s="36">
        <v>1033683.9173684212</v>
      </c>
      <c r="D7" s="36">
        <v>1082174.2140000002</v>
      </c>
      <c r="E7" s="36">
        <v>1207433.895</v>
      </c>
      <c r="F7" s="36">
        <v>700738.92</v>
      </c>
    </row>
    <row r="8" spans="1:6" ht="12.75">
      <c r="A8" s="35" t="s">
        <v>5</v>
      </c>
      <c r="B8" s="36">
        <v>1417569.61</v>
      </c>
      <c r="C8" s="36">
        <v>983258.1263157896</v>
      </c>
      <c r="D8" s="36">
        <v>1009880.3440000002</v>
      </c>
      <c r="E8" s="36">
        <v>1157733.2175</v>
      </c>
      <c r="F8" s="36">
        <v>758041.35</v>
      </c>
    </row>
    <row r="9" spans="1:6" ht="12.75">
      <c r="A9" s="35" t="s">
        <v>41</v>
      </c>
      <c r="B9" s="36">
        <v>1319023.9</v>
      </c>
      <c r="C9" s="36">
        <v>968404.5652631581</v>
      </c>
      <c r="D9" s="36">
        <v>1027169.118</v>
      </c>
      <c r="E9" s="36">
        <v>1122658.585</v>
      </c>
      <c r="F9" s="36">
        <v>720953.06</v>
      </c>
    </row>
    <row r="10" spans="1:6" ht="12.75">
      <c r="A10" s="35" t="s">
        <v>16</v>
      </c>
      <c r="B10" s="36">
        <v>1242282.99</v>
      </c>
      <c r="C10" s="36">
        <v>942311.3147368422</v>
      </c>
      <c r="D10" s="36">
        <v>1010840.468</v>
      </c>
      <c r="E10" s="36">
        <v>1054193.2449999999</v>
      </c>
      <c r="F10" s="36">
        <v>655809.74</v>
      </c>
    </row>
    <row r="11" spans="1:6" ht="12.75">
      <c r="A11" s="35" t="s">
        <v>89</v>
      </c>
      <c r="B11" s="36">
        <v>1265688.52</v>
      </c>
      <c r="C11" s="36">
        <v>903880.2515789472</v>
      </c>
      <c r="D11" s="36">
        <v>1064511.59</v>
      </c>
      <c r="E11" s="36">
        <v>969607.2275</v>
      </c>
      <c r="F11" s="36">
        <v>648514.71</v>
      </c>
    </row>
    <row r="12" spans="1:6" ht="12.75">
      <c r="A12" s="35" t="s">
        <v>20</v>
      </c>
      <c r="B12" s="36">
        <v>1284275.49</v>
      </c>
      <c r="C12" s="36">
        <v>870590.9363157895</v>
      </c>
      <c r="D12" s="36">
        <v>1024368.996</v>
      </c>
      <c r="E12" s="36">
        <v>925817.1125</v>
      </c>
      <c r="F12" s="36">
        <v>668263.64</v>
      </c>
    </row>
    <row r="13" spans="1:6" ht="12.75">
      <c r="A13" s="35" t="s">
        <v>62</v>
      </c>
      <c r="B13" s="36">
        <v>1233844.22</v>
      </c>
      <c r="C13" s="36">
        <v>875672.6536842105</v>
      </c>
      <c r="D13" s="36">
        <v>1002178.174</v>
      </c>
      <c r="E13" s="36">
        <v>884790.4675</v>
      </c>
      <c r="F13" s="36">
        <v>697535.5</v>
      </c>
    </row>
    <row r="14" spans="1:6" ht="12.75">
      <c r="A14" s="35" t="s">
        <v>43</v>
      </c>
      <c r="B14" s="36">
        <v>1265825.54</v>
      </c>
      <c r="C14" s="36">
        <v>870910.2347368421</v>
      </c>
      <c r="D14" s="36">
        <v>985067.5219999999</v>
      </c>
      <c r="E14" s="36">
        <v>870072.21</v>
      </c>
      <c r="F14" s="36">
        <v>643828.38</v>
      </c>
    </row>
    <row r="15" spans="1:6" ht="12.75">
      <c r="A15" s="35" t="s">
        <v>106</v>
      </c>
      <c r="B15" s="36">
        <v>1119904.34</v>
      </c>
      <c r="C15" s="36">
        <v>853764.6931578948</v>
      </c>
      <c r="D15" s="36">
        <v>982913.1560000001</v>
      </c>
      <c r="E15" s="36">
        <v>835646.8325</v>
      </c>
      <c r="F15" s="36">
        <v>571465.34</v>
      </c>
    </row>
    <row r="16" spans="1:6" ht="12.75">
      <c r="A16" s="35" t="s">
        <v>37</v>
      </c>
      <c r="B16" s="36">
        <v>1144347.81</v>
      </c>
      <c r="C16" s="36">
        <v>840675.2121052633</v>
      </c>
      <c r="D16" s="36">
        <v>958745.9</v>
      </c>
      <c r="E16" s="36">
        <v>847464.845</v>
      </c>
      <c r="F16" s="36">
        <v>593200.38</v>
      </c>
    </row>
    <row r="17" spans="1:6" ht="12.75">
      <c r="A17" s="35" t="s">
        <v>74</v>
      </c>
      <c r="B17" s="36">
        <v>1183328.77</v>
      </c>
      <c r="C17" s="36">
        <v>815479.4373684209</v>
      </c>
      <c r="D17" s="36">
        <v>915365.424</v>
      </c>
      <c r="E17" s="36">
        <v>807512.9825</v>
      </c>
      <c r="F17" s="36">
        <v>640482.34</v>
      </c>
    </row>
    <row r="18" spans="1:6" ht="12.75">
      <c r="A18" s="35" t="s">
        <v>10</v>
      </c>
      <c r="B18" s="36">
        <v>991769.24</v>
      </c>
      <c r="C18" s="36">
        <v>795875.377368421</v>
      </c>
      <c r="D18" s="36">
        <v>927455.7960000001</v>
      </c>
      <c r="E18" s="36">
        <v>806583.3474999999</v>
      </c>
      <c r="F18" s="36">
        <v>616357.59</v>
      </c>
    </row>
    <row r="19" spans="1:6" ht="12.75">
      <c r="A19" s="35" t="s">
        <v>14</v>
      </c>
      <c r="B19" s="36">
        <v>1007733.67</v>
      </c>
      <c r="C19" s="36">
        <v>789545.6978947368</v>
      </c>
      <c r="D19" s="36">
        <v>909929.7679999999</v>
      </c>
      <c r="E19" s="36">
        <v>786044.2250000001</v>
      </c>
      <c r="F19" s="36">
        <v>594646.75</v>
      </c>
    </row>
    <row r="20" spans="1:6" ht="12.75">
      <c r="A20" s="35" t="s">
        <v>8</v>
      </c>
      <c r="B20" s="36">
        <v>980063.43</v>
      </c>
      <c r="C20" s="36">
        <v>766690.6863157895</v>
      </c>
      <c r="D20" s="36">
        <v>898077.632</v>
      </c>
      <c r="E20" s="36">
        <v>756825.3025</v>
      </c>
      <c r="F20" s="36">
        <v>598126.34</v>
      </c>
    </row>
    <row r="21" spans="1:6" ht="12.75">
      <c r="A21" s="35" t="s">
        <v>23</v>
      </c>
      <c r="B21" s="36">
        <v>954891.68</v>
      </c>
      <c r="C21" s="36">
        <v>762294.9205263159</v>
      </c>
      <c r="D21" s="36">
        <v>863513.5519999999</v>
      </c>
      <c r="E21" s="36">
        <v>736137.2475</v>
      </c>
      <c r="F21" s="36">
        <v>568953.03</v>
      </c>
    </row>
    <row r="22" spans="1:6" ht="12.75">
      <c r="A22" s="35" t="s">
        <v>105</v>
      </c>
      <c r="B22" s="36">
        <v>943514.05</v>
      </c>
      <c r="C22" s="36">
        <v>756988.152631579</v>
      </c>
      <c r="D22" s="36">
        <v>893289.6199999999</v>
      </c>
      <c r="E22" s="36">
        <v>788616.08</v>
      </c>
      <c r="F22" s="36">
        <v>566081.12</v>
      </c>
    </row>
    <row r="23" spans="1:6" ht="12.75">
      <c r="A23" s="35" t="s">
        <v>6</v>
      </c>
      <c r="B23" s="36">
        <v>891386.93</v>
      </c>
      <c r="C23" s="36">
        <v>736983.1594736843</v>
      </c>
      <c r="D23" s="36">
        <v>881703.2679999999</v>
      </c>
      <c r="E23" s="36">
        <v>739972.1475000001</v>
      </c>
      <c r="F23" s="36">
        <v>558975.71</v>
      </c>
    </row>
    <row r="24" spans="1:6" ht="12.75">
      <c r="A24" s="35" t="s">
        <v>76</v>
      </c>
      <c r="B24" s="36">
        <v>991950.89</v>
      </c>
      <c r="C24" s="36">
        <v>746547.905263158</v>
      </c>
      <c r="D24" s="36">
        <v>893812.0559999999</v>
      </c>
      <c r="E24" s="36">
        <v>760271.54</v>
      </c>
      <c r="F24" s="36">
        <v>543509.46</v>
      </c>
    </row>
    <row r="25" spans="1:6" ht="12.75">
      <c r="A25" s="35" t="s">
        <v>86</v>
      </c>
      <c r="B25" s="36">
        <v>1032633.03</v>
      </c>
      <c r="C25" s="36">
        <v>772265.4705263157</v>
      </c>
      <c r="D25" s="36">
        <v>907538.582</v>
      </c>
      <c r="E25" s="36">
        <v>752829.49</v>
      </c>
      <c r="F25" s="36">
        <v>665394.48</v>
      </c>
    </row>
    <row r="26" spans="1:6" ht="12.75">
      <c r="A26" s="35" t="s">
        <v>27</v>
      </c>
      <c r="B26" s="36">
        <v>988771.92</v>
      </c>
      <c r="C26" s="36">
        <v>760458.534736842</v>
      </c>
      <c r="D26" s="36">
        <v>937769.85</v>
      </c>
      <c r="E26" s="36">
        <v>824343.2350000001</v>
      </c>
      <c r="F26" s="36">
        <v>631992.82</v>
      </c>
    </row>
    <row r="27" spans="1:6" ht="12.75">
      <c r="A27" s="35" t="s">
        <v>124</v>
      </c>
      <c r="B27" s="36">
        <v>958215.78</v>
      </c>
      <c r="C27" s="36">
        <v>785639.0621052631</v>
      </c>
      <c r="D27" s="36">
        <v>994800.8640000001</v>
      </c>
      <c r="E27" s="36">
        <v>811332.07</v>
      </c>
      <c r="F27" s="36">
        <v>653187.25</v>
      </c>
    </row>
    <row r="28" spans="1:6" ht="12.75">
      <c r="A28" s="35" t="s">
        <v>63</v>
      </c>
      <c r="B28" s="36">
        <v>1038942.54</v>
      </c>
      <c r="C28" s="36">
        <v>813606.517368421</v>
      </c>
      <c r="D28" s="36">
        <v>921565.788</v>
      </c>
      <c r="E28" s="36">
        <v>808941.7749999999</v>
      </c>
      <c r="F28" s="36">
        <v>685792.93</v>
      </c>
    </row>
    <row r="29" spans="1:6" ht="12.75">
      <c r="A29" s="35" t="s">
        <v>0</v>
      </c>
      <c r="B29" s="36">
        <v>1005182.15</v>
      </c>
      <c r="C29" s="36">
        <v>827242.8947368423</v>
      </c>
      <c r="D29" s="36">
        <v>1018834.142</v>
      </c>
      <c r="E29" s="36">
        <v>999719.33</v>
      </c>
      <c r="F29" s="36">
        <v>1204255.63</v>
      </c>
    </row>
    <row r="30" spans="1:6" ht="12.75">
      <c r="A30" s="35" t="s">
        <v>87</v>
      </c>
      <c r="B30" s="36">
        <v>1021220.1</v>
      </c>
      <c r="C30" s="36">
        <v>875765.7263157895</v>
      </c>
      <c r="D30" s="36">
        <v>1142068.0620000002</v>
      </c>
      <c r="E30" s="36">
        <v>879264.34</v>
      </c>
      <c r="F30" s="36">
        <v>778115.44</v>
      </c>
    </row>
    <row r="31" spans="1:6" ht="12.75">
      <c r="A31" s="35" t="s">
        <v>113</v>
      </c>
      <c r="B31" s="36">
        <v>1125538.67</v>
      </c>
      <c r="C31" s="36">
        <v>955037.5878947368</v>
      </c>
      <c r="D31" s="36">
        <v>1050868.7600000002</v>
      </c>
      <c r="E31" s="36">
        <v>963985.6</v>
      </c>
      <c r="F31" s="36">
        <v>767127.98</v>
      </c>
    </row>
    <row r="32" spans="1:6" ht="12.75">
      <c r="A32" s="35" t="s">
        <v>82</v>
      </c>
      <c r="B32" s="36">
        <v>1309235.75</v>
      </c>
      <c r="C32" s="36">
        <v>1033871.7773684211</v>
      </c>
      <c r="D32" s="36">
        <v>1079989.936</v>
      </c>
      <c r="E32" s="36">
        <v>960524.95</v>
      </c>
      <c r="F32" s="36">
        <v>860426.3</v>
      </c>
    </row>
    <row r="33" spans="1:6" ht="12.75">
      <c r="A33" s="35" t="s">
        <v>61</v>
      </c>
      <c r="B33" s="36">
        <v>1345900.46</v>
      </c>
      <c r="C33" s="36">
        <v>990798.7126315791</v>
      </c>
      <c r="D33" s="36">
        <v>973939.95</v>
      </c>
      <c r="E33" s="36">
        <v>1120347.815</v>
      </c>
      <c r="F33" s="36">
        <v>850022.33</v>
      </c>
    </row>
    <row r="34" spans="1:6" ht="12.75">
      <c r="A34" s="35" t="s">
        <v>36</v>
      </c>
      <c r="B34" s="36">
        <v>1280752.17</v>
      </c>
      <c r="C34" s="36">
        <v>918052.4442105262</v>
      </c>
      <c r="D34" s="36">
        <v>904927.6980000001</v>
      </c>
      <c r="E34" s="36">
        <v>894086.67</v>
      </c>
      <c r="F34" s="36">
        <v>886702.82</v>
      </c>
    </row>
    <row r="35" spans="1:6" ht="12.75">
      <c r="A35" s="35" t="s">
        <v>107</v>
      </c>
      <c r="B35" s="36">
        <v>894007.16</v>
      </c>
      <c r="C35" s="36">
        <v>802998.19</v>
      </c>
      <c r="D35" s="36">
        <v>895969.3359999999</v>
      </c>
      <c r="E35" s="36">
        <v>874790.775</v>
      </c>
      <c r="F35" s="36">
        <v>778989.09</v>
      </c>
    </row>
    <row r="36" spans="1:6" ht="12.75">
      <c r="A36" s="35" t="s">
        <v>48</v>
      </c>
      <c r="B36" s="36">
        <v>838719.68</v>
      </c>
      <c r="C36" s="36">
        <v>757316.8947368421</v>
      </c>
      <c r="D36" s="36">
        <v>773557.9180000001</v>
      </c>
      <c r="E36" s="36">
        <v>828908.81</v>
      </c>
      <c r="F36" s="36">
        <v>775488.34</v>
      </c>
    </row>
    <row r="37" spans="1:6" ht="12.75">
      <c r="A37" s="35" t="s">
        <v>110</v>
      </c>
      <c r="B37" s="36">
        <v>784846.11</v>
      </c>
      <c r="C37" s="36">
        <v>684391.8010526315</v>
      </c>
      <c r="D37" s="36">
        <v>705900.9979999999</v>
      </c>
      <c r="E37" s="36">
        <v>726523.085</v>
      </c>
      <c r="F37" s="36">
        <v>684043.9</v>
      </c>
    </row>
    <row r="38" spans="1:6" ht="12.75">
      <c r="A38" s="35" t="s">
        <v>9</v>
      </c>
      <c r="B38" s="36">
        <v>680690.96</v>
      </c>
      <c r="C38" s="36">
        <v>637633.44</v>
      </c>
      <c r="D38" s="36">
        <v>657940.286</v>
      </c>
      <c r="E38" s="36">
        <v>630716.51</v>
      </c>
      <c r="F38" s="36">
        <v>627668.1</v>
      </c>
    </row>
    <row r="39" spans="1:6" ht="12.75">
      <c r="A39" s="35" t="s">
        <v>45</v>
      </c>
      <c r="B39" s="36">
        <v>735035.43</v>
      </c>
      <c r="C39" s="36">
        <v>643220.3700000001</v>
      </c>
      <c r="D39" s="36">
        <v>647286.7640000001</v>
      </c>
      <c r="E39" s="36">
        <v>622998.485</v>
      </c>
      <c r="F39" s="36">
        <v>539057.19</v>
      </c>
    </row>
    <row r="40" spans="1:6" ht="12.75">
      <c r="A40" s="35" t="s">
        <v>83</v>
      </c>
      <c r="B40" s="36">
        <v>689857.9</v>
      </c>
      <c r="C40" s="36">
        <v>659380.567368421</v>
      </c>
      <c r="D40" s="36">
        <v>692340.2479999999</v>
      </c>
      <c r="E40" s="36">
        <v>614252.7675</v>
      </c>
      <c r="F40" s="36">
        <v>602586.89</v>
      </c>
    </row>
    <row r="41" spans="1:6" ht="12.75">
      <c r="A41" s="35" t="s">
        <v>39</v>
      </c>
      <c r="B41" s="36">
        <v>689056.58</v>
      </c>
      <c r="C41" s="36">
        <v>619008.31</v>
      </c>
      <c r="D41" s="36">
        <v>586617.974</v>
      </c>
      <c r="E41" s="36">
        <v>948294.355</v>
      </c>
      <c r="F41" s="36">
        <v>645359.51</v>
      </c>
    </row>
    <row r="42" spans="1:6" ht="12.75">
      <c r="A42" s="35" t="s">
        <v>64</v>
      </c>
      <c r="B42" s="36">
        <v>588290.02</v>
      </c>
      <c r="C42" s="36">
        <v>607394.3926315788</v>
      </c>
      <c r="D42" s="36">
        <v>594816.304</v>
      </c>
      <c r="E42" s="36">
        <v>699996.94</v>
      </c>
      <c r="F42" s="36">
        <v>598981.39</v>
      </c>
    </row>
    <row r="43" spans="1:6" ht="12.75">
      <c r="A43" s="35" t="s">
        <v>35</v>
      </c>
      <c r="B43" s="36">
        <v>557920.81</v>
      </c>
      <c r="C43" s="36">
        <v>565125.1494736843</v>
      </c>
      <c r="D43" s="36">
        <v>567795.9639999999</v>
      </c>
      <c r="E43" s="36">
        <v>580982.6025</v>
      </c>
      <c r="F43" s="36">
        <v>524890.32</v>
      </c>
    </row>
    <row r="44" spans="1:6" ht="12.75">
      <c r="A44" s="35" t="s">
        <v>69</v>
      </c>
      <c r="B44" s="36">
        <v>612457.2</v>
      </c>
      <c r="C44" s="36">
        <v>542564.6594736842</v>
      </c>
      <c r="D44" s="36">
        <v>636197.318</v>
      </c>
      <c r="E44" s="36">
        <v>573670.1525000001</v>
      </c>
      <c r="F44" s="36">
        <v>623884.53</v>
      </c>
    </row>
    <row r="45" spans="1:6" ht="12.75">
      <c r="A45" s="35" t="s">
        <v>93</v>
      </c>
      <c r="B45" s="36">
        <v>633920.1</v>
      </c>
      <c r="C45" s="36">
        <v>562849.53</v>
      </c>
      <c r="D45" s="36">
        <v>588147.1240000001</v>
      </c>
      <c r="E45" s="36">
        <v>700896.2525</v>
      </c>
      <c r="F45" s="36">
        <v>544697.17</v>
      </c>
    </row>
    <row r="46" spans="1:6" ht="12.75">
      <c r="A46" s="35" t="s">
        <v>26</v>
      </c>
      <c r="B46" s="36">
        <v>715457.7</v>
      </c>
      <c r="C46" s="36">
        <v>593936.9905263158</v>
      </c>
      <c r="D46" s="36">
        <v>558736.028</v>
      </c>
      <c r="E46" s="36">
        <v>503390.5325</v>
      </c>
      <c r="F46" s="36">
        <v>842948.62</v>
      </c>
    </row>
    <row r="47" spans="1:6" ht="12.75">
      <c r="A47" s="35" t="s">
        <v>60</v>
      </c>
      <c r="B47" s="36">
        <v>727136.11</v>
      </c>
      <c r="C47" s="36">
        <v>571547.9163157895</v>
      </c>
      <c r="D47" s="36">
        <v>552831.9239999999</v>
      </c>
      <c r="E47" s="36">
        <v>549631.4225000001</v>
      </c>
      <c r="F47" s="36">
        <v>632018.26</v>
      </c>
    </row>
    <row r="48" spans="1:6" ht="12.75">
      <c r="A48" s="35" t="s">
        <v>122</v>
      </c>
      <c r="B48" s="36">
        <v>774982.15</v>
      </c>
      <c r="C48" s="36">
        <v>574215.5836842104</v>
      </c>
      <c r="D48" s="36">
        <v>526399.7440000001</v>
      </c>
      <c r="E48" s="36">
        <v>500818.4774999999</v>
      </c>
      <c r="F48" s="36">
        <v>603432.98</v>
      </c>
    </row>
    <row r="49" spans="1:6" ht="12.75">
      <c r="A49" s="35" t="s">
        <v>56</v>
      </c>
      <c r="B49" s="36">
        <v>769063.2</v>
      </c>
      <c r="C49" s="36">
        <v>595591.8063157895</v>
      </c>
      <c r="D49" s="36">
        <v>581814.884</v>
      </c>
      <c r="E49" s="36">
        <v>499186.305</v>
      </c>
      <c r="F49" s="36">
        <v>718374.76</v>
      </c>
    </row>
    <row r="50" spans="1:6" ht="12.75">
      <c r="A50" s="35" t="s">
        <v>108</v>
      </c>
      <c r="B50" s="36">
        <v>702670.37</v>
      </c>
      <c r="C50" s="36">
        <v>589451.2031578947</v>
      </c>
      <c r="D50" s="36">
        <v>562453.79</v>
      </c>
      <c r="E50" s="36">
        <v>526276.835</v>
      </c>
      <c r="F50" s="36">
        <v>650908.29</v>
      </c>
    </row>
    <row r="51" spans="1:6" ht="12.75">
      <c r="A51" s="35" t="s">
        <v>77</v>
      </c>
      <c r="B51" s="36">
        <v>750164.24</v>
      </c>
      <c r="C51" s="36">
        <v>577450.8615789473</v>
      </c>
      <c r="D51" s="36">
        <v>558703.36</v>
      </c>
      <c r="E51" s="36">
        <v>561764.605</v>
      </c>
      <c r="F51" s="36">
        <v>660736.38</v>
      </c>
    </row>
    <row r="52" spans="1:6" ht="12.75">
      <c r="A52" s="35" t="s">
        <v>111</v>
      </c>
      <c r="B52" s="36">
        <v>771621.25</v>
      </c>
      <c r="C52" s="36">
        <v>573344.6163157894</v>
      </c>
      <c r="D52" s="36">
        <v>599366.78</v>
      </c>
      <c r="E52" s="36">
        <v>609616.6775</v>
      </c>
      <c r="F52" s="36">
        <v>904414.46</v>
      </c>
    </row>
    <row r="53" spans="1:6" ht="12.75">
      <c r="A53" s="35" t="s">
        <v>3</v>
      </c>
      <c r="B53" s="36">
        <v>757773.63</v>
      </c>
      <c r="C53" s="36">
        <v>573806.2773684211</v>
      </c>
      <c r="D53" s="36">
        <v>571978.1900000001</v>
      </c>
      <c r="E53" s="36">
        <v>575006.4325</v>
      </c>
      <c r="F53" s="36">
        <v>607501.77</v>
      </c>
    </row>
    <row r="54" spans="1:6" ht="12.75">
      <c r="A54" s="35" t="s">
        <v>2</v>
      </c>
      <c r="B54" s="36">
        <v>799885.02</v>
      </c>
      <c r="C54" s="36">
        <v>592102.0105263159</v>
      </c>
      <c r="D54" s="36">
        <v>594436.432</v>
      </c>
      <c r="E54" s="36">
        <v>547272.0675000001</v>
      </c>
      <c r="F54" s="36">
        <v>607151.71</v>
      </c>
    </row>
    <row r="55" spans="1:6" ht="12.75">
      <c r="A55" s="35" t="s">
        <v>70</v>
      </c>
      <c r="B55" s="36">
        <v>760106.25</v>
      </c>
      <c r="C55" s="36">
        <v>600761.5189473686</v>
      </c>
      <c r="D55" s="36">
        <v>614666.0619999999</v>
      </c>
      <c r="E55" s="36">
        <v>552057.5675</v>
      </c>
      <c r="F55" s="36">
        <v>665449.21</v>
      </c>
    </row>
    <row r="56" spans="1:6" ht="12.75">
      <c r="A56" s="35" t="s">
        <v>126</v>
      </c>
      <c r="B56" s="36">
        <v>740683.64</v>
      </c>
      <c r="C56" s="36">
        <v>602132.9326315789</v>
      </c>
      <c r="D56" s="36">
        <v>620776.068</v>
      </c>
      <c r="E56" s="36">
        <v>559889.3175</v>
      </c>
      <c r="F56" s="36">
        <v>812310.25</v>
      </c>
    </row>
    <row r="57" spans="1:6" ht="12.75">
      <c r="A57" s="35" t="s">
        <v>34</v>
      </c>
      <c r="B57" s="36">
        <v>723365.35</v>
      </c>
      <c r="C57" s="36">
        <v>599171.9447368423</v>
      </c>
      <c r="D57" s="36">
        <v>637025.772</v>
      </c>
      <c r="E57" s="36">
        <v>594616.7175</v>
      </c>
      <c r="F57" s="36">
        <v>693168.99</v>
      </c>
    </row>
    <row r="58" spans="1:6" ht="12.75">
      <c r="A58" s="35" t="s">
        <v>91</v>
      </c>
      <c r="B58" s="36">
        <v>738740.96</v>
      </c>
      <c r="C58" s="36">
        <v>622882.5</v>
      </c>
      <c r="D58" s="36">
        <v>642511.2180000001</v>
      </c>
      <c r="E58" s="36">
        <v>585423.8075</v>
      </c>
      <c r="F58" s="36">
        <v>697055.39</v>
      </c>
    </row>
    <row r="59" spans="1:6" ht="12.75">
      <c r="A59" s="35" t="s">
        <v>59</v>
      </c>
      <c r="B59" s="36">
        <v>657877.32</v>
      </c>
      <c r="C59" s="36">
        <v>605500.6252631579</v>
      </c>
      <c r="D59" s="36">
        <v>650636.858</v>
      </c>
      <c r="E59" s="36">
        <v>658486.2375</v>
      </c>
      <c r="F59" s="36">
        <v>624973.42</v>
      </c>
    </row>
    <row r="60" spans="1:6" ht="12.75">
      <c r="A60" s="35" t="s">
        <v>114</v>
      </c>
      <c r="B60" s="36">
        <v>644002.86</v>
      </c>
      <c r="C60" s="36">
        <v>654037.3357894738</v>
      </c>
      <c r="D60" s="36">
        <v>663396.706</v>
      </c>
      <c r="E60" s="36">
        <v>665591.36</v>
      </c>
      <c r="F60" s="36">
        <v>651655.17</v>
      </c>
    </row>
    <row r="61" spans="1:6" ht="12.75">
      <c r="A61" s="35" t="s">
        <v>112</v>
      </c>
      <c r="B61" s="36">
        <v>626582.45</v>
      </c>
      <c r="C61" s="36">
        <v>611823.4284210526</v>
      </c>
      <c r="D61" s="36">
        <v>673707.858</v>
      </c>
      <c r="E61" s="36">
        <v>602718.01</v>
      </c>
      <c r="F61" s="36">
        <v>649935.73</v>
      </c>
    </row>
    <row r="62" spans="1:6" ht="12.75">
      <c r="A62" s="35" t="s">
        <v>68</v>
      </c>
      <c r="B62" s="36">
        <v>575946.4</v>
      </c>
      <c r="C62" s="36">
        <v>628499.1421052632</v>
      </c>
      <c r="D62" s="36">
        <v>658866.696</v>
      </c>
      <c r="E62" s="36">
        <v>583099.99</v>
      </c>
      <c r="F62" s="36">
        <v>689855.48</v>
      </c>
    </row>
    <row r="63" spans="1:6" ht="12.75">
      <c r="A63" s="35" t="s">
        <v>101</v>
      </c>
      <c r="B63" s="36">
        <v>602120.83</v>
      </c>
      <c r="C63" s="36">
        <v>629277.962105263</v>
      </c>
      <c r="D63" s="36">
        <v>648061.922</v>
      </c>
      <c r="E63" s="36">
        <v>664241.71</v>
      </c>
      <c r="F63" s="36">
        <v>688429.98</v>
      </c>
    </row>
    <row r="64" spans="1:6" ht="12.75">
      <c r="A64" s="35" t="s">
        <v>116</v>
      </c>
      <c r="B64" s="36">
        <v>725178.03</v>
      </c>
      <c r="C64" s="36">
        <v>633925.8526315789</v>
      </c>
      <c r="D64" s="36">
        <v>627989.504</v>
      </c>
      <c r="E64" s="36">
        <v>618908.7350000001</v>
      </c>
      <c r="F64" s="36">
        <v>720605.82</v>
      </c>
    </row>
    <row r="65" spans="1:6" ht="12.75">
      <c r="A65" s="35" t="s">
        <v>44</v>
      </c>
      <c r="B65" s="36">
        <v>717311.55</v>
      </c>
      <c r="C65" s="36">
        <v>608353.6284210527</v>
      </c>
      <c r="D65" s="36">
        <v>640402.1640000001</v>
      </c>
      <c r="E65" s="36">
        <v>593808.625</v>
      </c>
      <c r="F65" s="36">
        <v>968747.09</v>
      </c>
    </row>
    <row r="66" spans="1:6" ht="12.75">
      <c r="A66" s="35" t="s">
        <v>115</v>
      </c>
      <c r="B66" s="36">
        <v>722291.31</v>
      </c>
      <c r="C66" s="36">
        <v>595660.5036842106</v>
      </c>
      <c r="D66" s="36">
        <v>606478.342</v>
      </c>
      <c r="E66" s="36">
        <v>547179.6325000001</v>
      </c>
      <c r="F66" s="36">
        <v>916153.12</v>
      </c>
    </row>
    <row r="67" spans="1:6" ht="12.75">
      <c r="A67" s="35" t="s">
        <v>92</v>
      </c>
      <c r="B67" s="36">
        <v>753608.6</v>
      </c>
      <c r="C67" s="36">
        <v>607672.7289473685</v>
      </c>
      <c r="D67" s="36">
        <v>618137.5360000001</v>
      </c>
      <c r="E67" s="36">
        <v>557812.5525</v>
      </c>
      <c r="F67" s="36">
        <v>690505.92</v>
      </c>
    </row>
    <row r="68" spans="1:6" ht="12.75">
      <c r="A68" s="35" t="s">
        <v>25</v>
      </c>
      <c r="B68" s="36">
        <v>751544.42</v>
      </c>
      <c r="C68" s="36">
        <v>621156.3315789473</v>
      </c>
      <c r="D68" s="36">
        <v>613296.2440000001</v>
      </c>
      <c r="E68" s="36">
        <v>553524.635</v>
      </c>
      <c r="F68" s="36">
        <v>791797.72</v>
      </c>
    </row>
    <row r="69" spans="1:6" ht="12.75">
      <c r="A69" s="35" t="s">
        <v>96</v>
      </c>
      <c r="B69" s="36">
        <v>766008.3</v>
      </c>
      <c r="C69" s="36">
        <v>664761.2673684211</v>
      </c>
      <c r="D69" s="36">
        <v>658587.964</v>
      </c>
      <c r="E69" s="36">
        <v>564947.5825</v>
      </c>
      <c r="F69" s="36">
        <v>764719.85</v>
      </c>
    </row>
    <row r="70" spans="1:6" ht="12.75">
      <c r="A70" s="35" t="s">
        <v>49</v>
      </c>
      <c r="B70" s="36">
        <v>740723.78</v>
      </c>
      <c r="C70" s="36">
        <v>674393.2152631579</v>
      </c>
      <c r="D70" s="36">
        <v>687533.122</v>
      </c>
      <c r="E70" s="36">
        <v>612035.745</v>
      </c>
      <c r="F70" s="36">
        <v>658882.12</v>
      </c>
    </row>
    <row r="71" spans="1:6" ht="12.75">
      <c r="A71" s="35" t="s">
        <v>85</v>
      </c>
      <c r="B71" s="36">
        <v>635785.16</v>
      </c>
      <c r="C71" s="36">
        <v>691440.0810526315</v>
      </c>
      <c r="D71" s="36">
        <v>677442.9260000001</v>
      </c>
      <c r="E71" s="36">
        <v>576787.485</v>
      </c>
      <c r="F71" s="36">
        <v>729614.16</v>
      </c>
    </row>
    <row r="72" spans="1:6" ht="12.75">
      <c r="A72" s="35" t="s">
        <v>42</v>
      </c>
      <c r="B72" s="36">
        <v>570160.46</v>
      </c>
      <c r="C72" s="36">
        <v>702294.6384210526</v>
      </c>
      <c r="D72" s="36">
        <v>772375.3019999999</v>
      </c>
      <c r="E72" s="36">
        <v>612948.5650000001</v>
      </c>
      <c r="F72" s="36">
        <v>858312.03</v>
      </c>
    </row>
    <row r="73" spans="1:6" ht="12.75">
      <c r="A73" s="35" t="s">
        <v>21</v>
      </c>
      <c r="B73" s="36">
        <v>498049.65</v>
      </c>
      <c r="C73" s="36">
        <v>672592.4094736843</v>
      </c>
      <c r="D73" s="36">
        <v>720389.134</v>
      </c>
      <c r="E73" s="36">
        <v>619440.6575</v>
      </c>
      <c r="F73" s="36">
        <v>833359.86</v>
      </c>
    </row>
    <row r="74" spans="1:6" ht="12.75">
      <c r="A74" s="35" t="s">
        <v>119</v>
      </c>
      <c r="B74" s="36">
        <v>599232.2</v>
      </c>
      <c r="C74" s="36">
        <v>675289.672631579</v>
      </c>
      <c r="D74" s="36">
        <v>744800.4439999999</v>
      </c>
      <c r="E74" s="36">
        <v>667737.0225</v>
      </c>
      <c r="F74" s="36">
        <v>953420.78</v>
      </c>
    </row>
    <row r="75" spans="1:6" ht="12.75">
      <c r="A75" s="35" t="s">
        <v>72</v>
      </c>
      <c r="B75" s="36">
        <v>626910.46</v>
      </c>
      <c r="C75" s="36">
        <v>681074.9878947368</v>
      </c>
      <c r="D75" s="36">
        <v>739550.202</v>
      </c>
      <c r="E75" s="36">
        <v>718865.8525</v>
      </c>
      <c r="F75" s="36">
        <v>831695.88</v>
      </c>
    </row>
    <row r="76" spans="1:6" ht="12.75">
      <c r="A76" s="35" t="s">
        <v>118</v>
      </c>
      <c r="B76" s="36">
        <v>592845.9</v>
      </c>
      <c r="C76" s="36">
        <v>707106.3247368422</v>
      </c>
      <c r="D76" s="36">
        <v>768105.7320000001</v>
      </c>
      <c r="E76" s="36">
        <v>718307.3575</v>
      </c>
      <c r="F76" s="36">
        <v>843005.32</v>
      </c>
    </row>
    <row r="77" spans="1:6" ht="12.75">
      <c r="A77" s="35" t="s">
        <v>65</v>
      </c>
      <c r="B77" s="36">
        <v>561813.17</v>
      </c>
      <c r="C77" s="36">
        <v>733872.0510526317</v>
      </c>
      <c r="D77" s="36">
        <v>772965.98</v>
      </c>
      <c r="E77" s="36">
        <v>768767.5275</v>
      </c>
      <c r="F77" s="36">
        <v>810877.56</v>
      </c>
    </row>
    <row r="78" spans="1:6" ht="12.75">
      <c r="A78" s="35" t="s">
        <v>104</v>
      </c>
      <c r="B78" s="36">
        <v>492678.29</v>
      </c>
      <c r="C78" s="36">
        <v>769667.3984210526</v>
      </c>
      <c r="D78" s="36">
        <v>806953.858</v>
      </c>
      <c r="E78" s="36">
        <v>872978.42</v>
      </c>
      <c r="F78" s="36">
        <v>808965.97</v>
      </c>
    </row>
    <row r="79" spans="1:6" ht="12.75">
      <c r="A79" s="35" t="s">
        <v>81</v>
      </c>
      <c r="B79" s="36">
        <v>557597.83</v>
      </c>
      <c r="C79" s="36">
        <v>866988.2505263159</v>
      </c>
      <c r="D79" s="36">
        <v>843627.3460000001</v>
      </c>
      <c r="E79" s="36">
        <v>876687.8075</v>
      </c>
      <c r="F79" s="36">
        <v>857541.05</v>
      </c>
    </row>
    <row r="80" spans="1:6" ht="12.75">
      <c r="A80" s="35" t="s">
        <v>7</v>
      </c>
      <c r="B80" s="36">
        <v>803235.84</v>
      </c>
      <c r="C80" s="36">
        <v>1057396.0352631577</v>
      </c>
      <c r="D80" s="36">
        <v>1046011.8680000001</v>
      </c>
      <c r="E80" s="36">
        <v>987019.6174999999</v>
      </c>
      <c r="F80" s="36">
        <v>967815.35</v>
      </c>
    </row>
    <row r="81" spans="1:6" ht="12.75">
      <c r="A81" s="35" t="s">
        <v>75</v>
      </c>
      <c r="B81" s="36">
        <v>1023282.16</v>
      </c>
      <c r="C81" s="36">
        <v>1290876.6831578945</v>
      </c>
      <c r="D81" s="36">
        <v>1232627.352</v>
      </c>
      <c r="E81" s="36">
        <v>1159077.5074999998</v>
      </c>
      <c r="F81" s="36">
        <v>1041133.26</v>
      </c>
    </row>
    <row r="82" spans="1:6" ht="12.75">
      <c r="A82" s="35" t="s">
        <v>31</v>
      </c>
      <c r="B82" s="36">
        <v>1165102.48</v>
      </c>
      <c r="C82" s="36">
        <v>1369227.9810526315</v>
      </c>
      <c r="D82" s="36">
        <v>1448340.024</v>
      </c>
      <c r="E82" s="36">
        <v>1251663.615</v>
      </c>
      <c r="F82" s="36">
        <v>1234990.79</v>
      </c>
    </row>
    <row r="83" spans="1:6" ht="12.75">
      <c r="A83" s="35" t="s">
        <v>123</v>
      </c>
      <c r="B83" s="36">
        <v>1328004.22</v>
      </c>
      <c r="C83" s="36">
        <v>1408596.9884210527</v>
      </c>
      <c r="D83" s="36">
        <v>1629556.4100000001</v>
      </c>
      <c r="E83" s="36">
        <v>1684106.2650000001</v>
      </c>
      <c r="F83" s="36">
        <v>1595000.53</v>
      </c>
    </row>
    <row r="84" spans="1:6" ht="12.75">
      <c r="A84" s="35" t="s">
        <v>33</v>
      </c>
      <c r="B84" s="36">
        <v>1438858.76</v>
      </c>
      <c r="C84" s="36">
        <v>1481281.2857894734</v>
      </c>
      <c r="D84" s="36">
        <v>1533185.544</v>
      </c>
      <c r="E84" s="36">
        <v>1740404.415</v>
      </c>
      <c r="F84" s="36">
        <v>1746734.52</v>
      </c>
    </row>
    <row r="85" spans="1:6" ht="12.75">
      <c r="A85" s="35" t="s">
        <v>71</v>
      </c>
      <c r="B85" s="36">
        <v>1901513.77</v>
      </c>
      <c r="C85" s="36">
        <v>1504792.3010526318</v>
      </c>
      <c r="D85" s="36">
        <v>1538205.026</v>
      </c>
      <c r="E85" s="36">
        <v>1590881.54</v>
      </c>
      <c r="F85" s="36">
        <v>2111715.44</v>
      </c>
    </row>
    <row r="86" spans="1:6" ht="12.75">
      <c r="A86" s="35" t="s">
        <v>29</v>
      </c>
      <c r="B86" s="36">
        <v>1780653.02</v>
      </c>
      <c r="C86" s="36">
        <v>1531556.3021052633</v>
      </c>
      <c r="D86" s="36">
        <v>1362123.876</v>
      </c>
      <c r="E86" s="36">
        <v>1518303.1349999998</v>
      </c>
      <c r="F86" s="36">
        <v>2003206.15</v>
      </c>
    </row>
    <row r="87" spans="1:6" ht="12.75">
      <c r="A87" s="35" t="s">
        <v>24</v>
      </c>
      <c r="B87" s="36">
        <v>1721498</v>
      </c>
      <c r="C87" s="36">
        <v>1529531.4621052633</v>
      </c>
      <c r="D87" s="36">
        <v>1417114.948</v>
      </c>
      <c r="E87" s="36">
        <v>1613536.4875</v>
      </c>
      <c r="F87" s="36">
        <v>2089626.43</v>
      </c>
    </row>
    <row r="88" spans="1:6" ht="12.75">
      <c r="A88" s="35" t="s">
        <v>30</v>
      </c>
      <c r="B88" s="36">
        <v>1724869.75</v>
      </c>
      <c r="C88" s="36">
        <v>1482795.8563157895</v>
      </c>
      <c r="D88" s="36">
        <v>1550769.4219999998</v>
      </c>
      <c r="E88" s="36">
        <v>1555754.6549999998</v>
      </c>
      <c r="F88" s="36">
        <v>1619282.87</v>
      </c>
    </row>
    <row r="89" spans="1:6" ht="12.75">
      <c r="A89" s="35" t="s">
        <v>18</v>
      </c>
      <c r="B89" s="36">
        <v>1621272.95</v>
      </c>
      <c r="C89" s="36">
        <v>1507078.0536842104</v>
      </c>
      <c r="D89" s="36">
        <v>1634641.7380000001</v>
      </c>
      <c r="E89" s="36">
        <v>1667203.1425</v>
      </c>
      <c r="F89" s="36">
        <v>1408591.91</v>
      </c>
    </row>
    <row r="90" spans="1:6" ht="12.75">
      <c r="A90" s="35" t="s">
        <v>53</v>
      </c>
      <c r="B90" s="36">
        <v>1666987.27</v>
      </c>
      <c r="C90" s="36">
        <v>1539997.0731578947</v>
      </c>
      <c r="D90" s="36">
        <v>1780387.06</v>
      </c>
      <c r="E90" s="36">
        <v>1605375.1824999999</v>
      </c>
      <c r="F90" s="36">
        <v>1914026.8</v>
      </c>
    </row>
    <row r="91" spans="1:6" ht="12.75">
      <c r="A91" s="35" t="s">
        <v>51</v>
      </c>
      <c r="B91" s="36">
        <v>1602486.26</v>
      </c>
      <c r="C91" s="36">
        <v>1440685.8031578942</v>
      </c>
      <c r="D91" s="36">
        <v>1586010.0820000002</v>
      </c>
      <c r="E91" s="36">
        <v>1588895.4825</v>
      </c>
      <c r="F91" s="36">
        <v>1488976.53</v>
      </c>
    </row>
    <row r="92" spans="1:6" ht="12.75">
      <c r="A92" s="35" t="s">
        <v>19</v>
      </c>
      <c r="B92" s="36">
        <v>2062369.51</v>
      </c>
      <c r="C92" s="36">
        <v>1486748.5636842106</v>
      </c>
      <c r="D92" s="36">
        <v>1440709.934</v>
      </c>
      <c r="E92" s="36">
        <v>1412935.9575</v>
      </c>
      <c r="F92" s="36">
        <v>1430126.3</v>
      </c>
    </row>
    <row r="93" spans="1:6" ht="12.75">
      <c r="A93" s="35" t="s">
        <v>102</v>
      </c>
      <c r="B93" s="36">
        <v>2555165.01</v>
      </c>
      <c r="C93" s="36">
        <v>1432916.6963157896</v>
      </c>
      <c r="D93" s="36">
        <v>1361339.298</v>
      </c>
      <c r="E93" s="36">
        <v>1270343.2325</v>
      </c>
      <c r="F93" s="36">
        <v>1381125.31</v>
      </c>
    </row>
    <row r="94" spans="1:6" ht="12.75">
      <c r="A94" s="35" t="s">
        <v>100</v>
      </c>
      <c r="B94" s="36">
        <v>2446385.82</v>
      </c>
      <c r="C94" s="36">
        <v>1397179.637368421</v>
      </c>
      <c r="D94" s="36">
        <v>1262479.742</v>
      </c>
      <c r="E94" s="36">
        <v>1378066.0225</v>
      </c>
      <c r="F94" s="36">
        <v>1315358.59</v>
      </c>
    </row>
    <row r="95" spans="1:6" ht="12.75">
      <c r="A95" s="35" t="s">
        <v>58</v>
      </c>
      <c r="B95" s="36">
        <v>1987261.24</v>
      </c>
      <c r="C95" s="36">
        <v>1297821.84</v>
      </c>
      <c r="D95" s="36">
        <v>1214273.948</v>
      </c>
      <c r="E95" s="36">
        <v>1320594.695</v>
      </c>
      <c r="F95" s="36">
        <v>1204839.89</v>
      </c>
    </row>
    <row r="96" spans="1:6" ht="12.75">
      <c r="A96" s="35" t="s">
        <v>94</v>
      </c>
      <c r="B96" s="36">
        <v>1531127</v>
      </c>
      <c r="C96" s="36">
        <v>1278230.754736842</v>
      </c>
      <c r="D96" s="36">
        <v>1197395.2600000002</v>
      </c>
      <c r="E96" s="36">
        <v>1326804.745</v>
      </c>
      <c r="F96" s="36">
        <v>1134809.69</v>
      </c>
    </row>
    <row r="97" spans="1:6" ht="12.75">
      <c r="A97" s="35" t="s">
        <v>15</v>
      </c>
      <c r="B97" s="36">
        <v>1399162.86</v>
      </c>
      <c r="C97" s="36">
        <v>1212599.6647368418</v>
      </c>
      <c r="D97" s="36">
        <v>1196734.122</v>
      </c>
      <c r="E97" s="36">
        <v>1367354.625</v>
      </c>
      <c r="F97" s="36">
        <v>1152110.25</v>
      </c>
    </row>
    <row r="98" spans="1:6" ht="12.75">
      <c r="A98" s="35" t="s">
        <v>54</v>
      </c>
      <c r="B98" s="36">
        <v>1306810.87</v>
      </c>
      <c r="C98" s="36">
        <v>1184931.1057894737</v>
      </c>
      <c r="D98" s="36">
        <v>1089208.262</v>
      </c>
      <c r="E98" s="36">
        <v>1274142.7075</v>
      </c>
      <c r="F98" s="36">
        <v>1080347.92</v>
      </c>
    </row>
    <row r="99" spans="1:6" ht="12.75">
      <c r="A99" s="35" t="s">
        <v>22</v>
      </c>
      <c r="B99" s="36">
        <v>1622096.47</v>
      </c>
      <c r="C99" s="36">
        <v>1161840.6405263157</v>
      </c>
      <c r="D99" s="36">
        <v>1097832.6240000003</v>
      </c>
      <c r="E99" s="36">
        <v>1196462.4825</v>
      </c>
      <c r="F99" s="36">
        <v>1052660.1</v>
      </c>
    </row>
    <row r="100" spans="1:6" ht="12.75">
      <c r="A100" s="35" t="s">
        <v>109</v>
      </c>
      <c r="B100" s="36">
        <v>1651140.21</v>
      </c>
      <c r="C100" s="36">
        <v>1090849.1584210526</v>
      </c>
      <c r="D100" s="36">
        <v>1093021.644</v>
      </c>
      <c r="E100" s="36">
        <v>1146002.475</v>
      </c>
      <c r="F100" s="36">
        <v>1127660.39</v>
      </c>
    </row>
    <row r="101" spans="1:6" ht="12.75">
      <c r="A101" s="35" t="s">
        <v>66</v>
      </c>
      <c r="B101" s="36">
        <v>1270137.32</v>
      </c>
      <c r="C101" s="36">
        <v>1051650.2952631577</v>
      </c>
      <c r="D101" s="36">
        <v>1095578.85</v>
      </c>
      <c r="E101" s="36">
        <v>1081035.62</v>
      </c>
      <c r="F101" s="36">
        <v>1146321.56</v>
      </c>
    </row>
    <row r="102" spans="1:6" ht="12.75">
      <c r="A102" s="37" t="s">
        <v>103</v>
      </c>
      <c r="B102" s="38">
        <v>1218811.38</v>
      </c>
      <c r="C102" s="38">
        <v>513575.7450000003</v>
      </c>
      <c r="D102" s="38">
        <v>659042.3877777779</v>
      </c>
      <c r="E102" s="38">
        <v>540871.6387499999</v>
      </c>
      <c r="F102" s="38">
        <v>460165.25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0.9574277240122352</v>
      </c>
      <c r="C8" s="36">
        <v>0.9945189694189984</v>
      </c>
      <c r="D8" s="36">
        <v>0.9181384063755216</v>
      </c>
      <c r="E8" s="36">
        <v>0.9676522597191872</v>
      </c>
      <c r="F8" s="36">
        <v>0.9895397790906904</v>
      </c>
    </row>
    <row r="9" spans="1:6" ht="12.75">
      <c r="A9" s="35">
        <v>3</v>
      </c>
      <c r="B9" s="36">
        <v>0.8071375045950555</v>
      </c>
      <c r="C9" s="36">
        <v>0.9932041357512643</v>
      </c>
      <c r="D9" s="36">
        <v>0.9152821016346862</v>
      </c>
      <c r="E9" s="36">
        <v>0.957940078829322</v>
      </c>
      <c r="F9" s="36">
        <v>0.9486155719920294</v>
      </c>
    </row>
    <row r="10" spans="1:6" ht="12.75">
      <c r="A10" s="35">
        <v>4</v>
      </c>
      <c r="B10" s="36">
        <v>0.7777428198267321</v>
      </c>
      <c r="C10" s="36">
        <v>0.9786239727026357</v>
      </c>
      <c r="D10" s="36">
        <v>0.8908231909975801</v>
      </c>
      <c r="E10" s="36">
        <v>0.9271043405736247</v>
      </c>
      <c r="F10" s="36">
        <v>0.9063848110141204</v>
      </c>
    </row>
    <row r="11" spans="1:6" ht="12.75">
      <c r="A11" s="35">
        <v>5</v>
      </c>
      <c r="B11" s="36">
        <v>0.7441843335198145</v>
      </c>
      <c r="C11" s="36">
        <v>0.9771397149261638</v>
      </c>
      <c r="D11" s="36">
        <v>0.8710293715569916</v>
      </c>
      <c r="E11" s="36">
        <v>0.922415025303185</v>
      </c>
      <c r="F11" s="36">
        <v>0.8271637773316655</v>
      </c>
    </row>
    <row r="12" spans="1:6" ht="12.75">
      <c r="A12" s="35">
        <v>6</v>
      </c>
      <c r="B12" s="36">
        <v>0.6968837679880409</v>
      </c>
      <c r="C12" s="36">
        <v>0.9654229800810638</v>
      </c>
      <c r="D12" s="36">
        <v>0.8639722566844538</v>
      </c>
      <c r="E12" s="36">
        <v>0.9140872812598559</v>
      </c>
      <c r="F12" s="36">
        <v>0.766809220280172</v>
      </c>
    </row>
    <row r="13" spans="1:6" ht="12.75">
      <c r="A13" s="35">
        <v>7</v>
      </c>
      <c r="B13" s="36">
        <v>0.6750521955527249</v>
      </c>
      <c r="C13" s="36">
        <v>0.9628562821065567</v>
      </c>
      <c r="D13" s="36">
        <v>0.8611529360362796</v>
      </c>
      <c r="E13" s="36">
        <v>0.912946134131704</v>
      </c>
      <c r="F13" s="36">
        <v>0.7553103509059914</v>
      </c>
    </row>
    <row r="14" spans="1:6" ht="12.75">
      <c r="A14" s="35">
        <v>8</v>
      </c>
      <c r="B14" s="36">
        <v>0.6737326134565377</v>
      </c>
      <c r="C14" s="36">
        <v>0.9618727928826387</v>
      </c>
      <c r="D14" s="36">
        <v>0.8134972762608148</v>
      </c>
      <c r="E14" s="36">
        <v>0.8939041073393277</v>
      </c>
      <c r="F14" s="36">
        <v>0.7051028286273269</v>
      </c>
    </row>
    <row r="15" spans="1:6" ht="12.75">
      <c r="A15" s="35">
        <v>9</v>
      </c>
      <c r="B15" s="36">
        <v>0.6523990675655034</v>
      </c>
      <c r="C15" s="36">
        <v>0.9355120397752742</v>
      </c>
      <c r="D15" s="36">
        <v>0.8092116407541178</v>
      </c>
      <c r="E15" s="36">
        <v>0.8723852467358857</v>
      </c>
      <c r="F15" s="36">
        <v>0.6772343815414827</v>
      </c>
    </row>
    <row r="16" spans="1:6" ht="12.75">
      <c r="A16" s="35">
        <v>10</v>
      </c>
      <c r="B16" s="36">
        <v>0.6461970962885094</v>
      </c>
      <c r="C16" s="36">
        <v>0.9304671556144405</v>
      </c>
      <c r="D16" s="36">
        <v>0.7959589124400849</v>
      </c>
      <c r="E16" s="36">
        <v>0.8118434688641031</v>
      </c>
      <c r="F16" s="36">
        <v>0.6670368001855401</v>
      </c>
    </row>
    <row r="17" spans="1:6" ht="12.75">
      <c r="A17" s="35">
        <v>11</v>
      </c>
      <c r="B17" s="36">
        <v>0.6348304174688115</v>
      </c>
      <c r="C17" s="36">
        <v>0.9146751074874481</v>
      </c>
      <c r="D17" s="36">
        <v>0.7650717681580992</v>
      </c>
      <c r="E17" s="36">
        <v>0.7918079330429646</v>
      </c>
      <c r="F17" s="36">
        <v>0.6540300287807718</v>
      </c>
    </row>
    <row r="18" spans="1:6" ht="12.75">
      <c r="A18" s="35">
        <v>12</v>
      </c>
      <c r="B18" s="36">
        <v>0.6345081212582823</v>
      </c>
      <c r="C18" s="36">
        <v>0.9072612290771344</v>
      </c>
      <c r="D18" s="36">
        <v>0.7646310898260515</v>
      </c>
      <c r="E18" s="36">
        <v>0.7856533879224846</v>
      </c>
      <c r="F18" s="36">
        <v>0.6228862871789204</v>
      </c>
    </row>
    <row r="19" spans="1:6" ht="12.75">
      <c r="A19" s="35">
        <v>13</v>
      </c>
      <c r="B19" s="36">
        <v>0.6271556841646012</v>
      </c>
      <c r="C19" s="36">
        <v>0.8891107684022499</v>
      </c>
      <c r="D19" s="36">
        <v>0.7091040877369666</v>
      </c>
      <c r="E19" s="36">
        <v>0.7623542744230513</v>
      </c>
      <c r="F19" s="36">
        <v>0.5848282238254602</v>
      </c>
    </row>
    <row r="20" spans="1:6" ht="12.75">
      <c r="A20" s="35">
        <v>14</v>
      </c>
      <c r="B20" s="36">
        <v>0.5992282275343149</v>
      </c>
      <c r="C20" s="36">
        <v>0.8427430562180915</v>
      </c>
      <c r="D20" s="36">
        <v>0.6923367281719066</v>
      </c>
      <c r="E20" s="36">
        <v>0.7587861094916839</v>
      </c>
      <c r="F20" s="36">
        <v>0.570550305774153</v>
      </c>
    </row>
    <row r="21" spans="1:6" ht="12.75">
      <c r="A21" s="35">
        <v>15</v>
      </c>
      <c r="B21" s="36">
        <v>0.5919915168218431</v>
      </c>
      <c r="C21" s="36">
        <v>0.8382332055416458</v>
      </c>
      <c r="D21" s="36">
        <v>0.6820280686605306</v>
      </c>
      <c r="E21" s="36">
        <v>0.7320957683849589</v>
      </c>
      <c r="F21" s="36">
        <v>0.5702736302387409</v>
      </c>
    </row>
    <row r="22" spans="1:6" ht="12.75">
      <c r="A22" s="35">
        <v>16</v>
      </c>
      <c r="B22" s="36">
        <v>0.5631177455736998</v>
      </c>
      <c r="C22" s="36">
        <v>0.830021548103154</v>
      </c>
      <c r="D22" s="36">
        <v>0.6725477211680028</v>
      </c>
      <c r="E22" s="36">
        <v>0.7299126694642405</v>
      </c>
      <c r="F22" s="36">
        <v>0.5455802558321968</v>
      </c>
    </row>
    <row r="23" spans="1:6" ht="12.75">
      <c r="A23" s="35">
        <v>17</v>
      </c>
      <c r="B23" s="36">
        <v>0.5547859353318243</v>
      </c>
      <c r="C23" s="36">
        <v>0.7874038761971822</v>
      </c>
      <c r="D23" s="36">
        <v>0.6721763760740881</v>
      </c>
      <c r="E23" s="36">
        <v>0.7191797516785775</v>
      </c>
      <c r="F23" s="36">
        <v>0.5428390294859047</v>
      </c>
    </row>
    <row r="24" spans="1:6" ht="12.75">
      <c r="A24" s="35">
        <v>18</v>
      </c>
      <c r="B24" s="36">
        <v>0.5475821931359338</v>
      </c>
      <c r="C24" s="36">
        <v>0.7694372453316888</v>
      </c>
      <c r="D24" s="36">
        <v>0.6414717831076575</v>
      </c>
      <c r="E24" s="36">
        <v>0.6937662790288888</v>
      </c>
      <c r="F24" s="36">
        <v>0.5373875989655121</v>
      </c>
    </row>
    <row r="25" spans="1:6" ht="12.75">
      <c r="A25" s="35">
        <v>19</v>
      </c>
      <c r="B25" s="36">
        <v>0.5267371988629416</v>
      </c>
      <c r="C25" s="36">
        <v>0.754443408222759</v>
      </c>
      <c r="D25" s="36">
        <v>0.616625816186285</v>
      </c>
      <c r="E25" s="36">
        <v>0.6874623347240819</v>
      </c>
      <c r="F25" s="36">
        <v>0.5340020575878348</v>
      </c>
    </row>
    <row r="26" spans="1:6" ht="12.75">
      <c r="A26" s="35">
        <v>20</v>
      </c>
      <c r="B26" s="36">
        <v>0.5197332519828143</v>
      </c>
      <c r="C26" s="36">
        <v>0.7083449556070739</v>
      </c>
      <c r="D26" s="36">
        <v>0.6153599262847934</v>
      </c>
      <c r="E26" s="36">
        <v>0.6659817094867573</v>
      </c>
      <c r="F26" s="36">
        <v>0.5115973011969832</v>
      </c>
    </row>
    <row r="27" spans="1:6" ht="12.75">
      <c r="A27" s="35">
        <v>21</v>
      </c>
      <c r="B27" s="36">
        <v>0.5162186766168969</v>
      </c>
      <c r="C27" s="36">
        <v>0.6866221070763968</v>
      </c>
      <c r="D27" s="36">
        <v>0.6139236060275568</v>
      </c>
      <c r="E27" s="36">
        <v>0.6652093085502774</v>
      </c>
      <c r="F27" s="36">
        <v>0.49848577135942146</v>
      </c>
    </row>
    <row r="28" spans="1:6" ht="12.75">
      <c r="A28" s="35">
        <v>22</v>
      </c>
      <c r="B28" s="36">
        <v>0.5123879455440727</v>
      </c>
      <c r="C28" s="36">
        <v>0.6828910999854432</v>
      </c>
      <c r="D28" s="36">
        <v>0.6117817223407589</v>
      </c>
      <c r="E28" s="36">
        <v>0.6584690690985175</v>
      </c>
      <c r="F28" s="36">
        <v>0.49302725181570867</v>
      </c>
    </row>
    <row r="29" spans="1:6" ht="12.75">
      <c r="A29" s="35">
        <v>23</v>
      </c>
      <c r="B29" s="36">
        <v>0.5114389344271744</v>
      </c>
      <c r="C29" s="36">
        <v>0.6713465859051143</v>
      </c>
      <c r="D29" s="36">
        <v>0.6078308690920278</v>
      </c>
      <c r="E29" s="36">
        <v>0.6450561578240998</v>
      </c>
      <c r="F29" s="36">
        <v>0.4587488785894372</v>
      </c>
    </row>
    <row r="30" spans="1:6" ht="12.75">
      <c r="A30" s="35">
        <v>24</v>
      </c>
      <c r="B30" s="36">
        <v>0.5026193944319862</v>
      </c>
      <c r="C30" s="36">
        <v>0.6712245986602848</v>
      </c>
      <c r="D30" s="36">
        <v>0.6066040133991987</v>
      </c>
      <c r="E30" s="36">
        <v>0.6437284376803881</v>
      </c>
      <c r="F30" s="36">
        <v>0.4583076543684314</v>
      </c>
    </row>
    <row r="31" spans="1:6" ht="12.75">
      <c r="A31" s="35">
        <v>25</v>
      </c>
      <c r="B31" s="36">
        <v>0.5012404932705306</v>
      </c>
      <c r="C31" s="36">
        <v>0.6433770101912352</v>
      </c>
      <c r="D31" s="36">
        <v>0.5979102038631982</v>
      </c>
      <c r="E31" s="36">
        <v>0.6211404721126268</v>
      </c>
      <c r="F31" s="36">
        <v>0.4514911251489453</v>
      </c>
    </row>
    <row r="32" spans="1:6" ht="12.75">
      <c r="A32" s="35">
        <v>26</v>
      </c>
      <c r="B32" s="36">
        <v>0.49708622144915804</v>
      </c>
      <c r="C32" s="36">
        <v>0.6384805162645767</v>
      </c>
      <c r="D32" s="36">
        <v>0.5902473589085736</v>
      </c>
      <c r="E32" s="36">
        <v>0.6057174044803832</v>
      </c>
      <c r="F32" s="36">
        <v>0.4338430749930966</v>
      </c>
    </row>
    <row r="33" spans="1:6" ht="12.75">
      <c r="A33" s="35">
        <v>27</v>
      </c>
      <c r="B33" s="36">
        <v>0.4953987453045156</v>
      </c>
      <c r="C33" s="36">
        <v>0.6288353284187498</v>
      </c>
      <c r="D33" s="36">
        <v>0.5875193610989288</v>
      </c>
      <c r="E33" s="36">
        <v>0.5744178315015364</v>
      </c>
      <c r="F33" s="36">
        <v>0.42828424837391915</v>
      </c>
    </row>
    <row r="34" spans="1:6" ht="12.75">
      <c r="A34" s="35">
        <v>28</v>
      </c>
      <c r="B34" s="36">
        <v>0.4953451205877307</v>
      </c>
      <c r="C34" s="36">
        <v>0.6201554564882069</v>
      </c>
      <c r="D34" s="36">
        <v>0.5769358478711927</v>
      </c>
      <c r="E34" s="36">
        <v>0.5671208421405894</v>
      </c>
      <c r="F34" s="36">
        <v>0.41989692512737414</v>
      </c>
    </row>
    <row r="35" spans="1:6" ht="12.75">
      <c r="A35" s="35">
        <v>29</v>
      </c>
      <c r="B35" s="36">
        <v>0.48618503507137495</v>
      </c>
      <c r="C35" s="36">
        <v>0.6118916270435195</v>
      </c>
      <c r="D35" s="36">
        <v>0.5753630876198348</v>
      </c>
      <c r="E35" s="36">
        <v>0.5571160467896193</v>
      </c>
      <c r="F35" s="36">
        <v>0.4074537145023669</v>
      </c>
    </row>
    <row r="36" spans="1:6" ht="12.75">
      <c r="A36" s="35">
        <v>30</v>
      </c>
      <c r="B36" s="36">
        <v>0.4828824029646524</v>
      </c>
      <c r="C36" s="36">
        <v>0.5961390837762969</v>
      </c>
      <c r="D36" s="36">
        <v>0.5722542950856989</v>
      </c>
      <c r="E36" s="36">
        <v>0.5538859771279079</v>
      </c>
      <c r="F36" s="36">
        <v>0.4064525047939224</v>
      </c>
    </row>
    <row r="37" spans="1:6" ht="12.75">
      <c r="A37" s="35">
        <v>31</v>
      </c>
      <c r="B37" s="36">
        <v>0.4769990882115281</v>
      </c>
      <c r="C37" s="36">
        <v>0.5869363437980204</v>
      </c>
      <c r="D37" s="36">
        <v>0.5677644433115572</v>
      </c>
      <c r="E37" s="36">
        <v>0.5518975599702785</v>
      </c>
      <c r="F37" s="36">
        <v>0.40608740825421064</v>
      </c>
    </row>
    <row r="38" spans="1:6" ht="12.75">
      <c r="A38" s="35">
        <v>32</v>
      </c>
      <c r="B38" s="36">
        <v>0.46311246646258675</v>
      </c>
      <c r="C38" s="36">
        <v>0.5686801238654029</v>
      </c>
      <c r="D38" s="36">
        <v>0.5672251650716896</v>
      </c>
      <c r="E38" s="36">
        <v>0.5448701157196272</v>
      </c>
      <c r="F38" s="36">
        <v>0.4025269285335149</v>
      </c>
    </row>
    <row r="39" spans="1:6" ht="12.75">
      <c r="A39" s="35">
        <v>33</v>
      </c>
      <c r="B39" s="36">
        <v>0.4559793498424589</v>
      </c>
      <c r="C39" s="36">
        <v>0.5686196869767872</v>
      </c>
      <c r="D39" s="36">
        <v>0.5628990439865362</v>
      </c>
      <c r="E39" s="36">
        <v>0.5319551619845782</v>
      </c>
      <c r="F39" s="36">
        <v>0.39920403290700945</v>
      </c>
    </row>
    <row r="40" spans="1:6" ht="12.75">
      <c r="A40" s="35">
        <v>34</v>
      </c>
      <c r="B40" s="36">
        <v>0.44785671591518866</v>
      </c>
      <c r="C40" s="36">
        <v>0.5655272012634198</v>
      </c>
      <c r="D40" s="36">
        <v>0.5587553888422443</v>
      </c>
      <c r="E40" s="36">
        <v>0.513723512934205</v>
      </c>
      <c r="F40" s="36">
        <v>0.3991771826984416</v>
      </c>
    </row>
    <row r="41" spans="1:6" ht="12.75">
      <c r="A41" s="35">
        <v>35</v>
      </c>
      <c r="B41" s="36">
        <v>0.44049549269618404</v>
      </c>
      <c r="C41" s="36">
        <v>0.5653198642323188</v>
      </c>
      <c r="D41" s="36">
        <v>0.5532884079712419</v>
      </c>
      <c r="E41" s="36">
        <v>0.5083821092811925</v>
      </c>
      <c r="F41" s="36">
        <v>0.394636438326179</v>
      </c>
    </row>
    <row r="42" spans="1:6" ht="12.75">
      <c r="A42" s="35">
        <v>36</v>
      </c>
      <c r="B42" s="36">
        <v>0.438290417885771</v>
      </c>
      <c r="C42" s="36">
        <v>0.5629804534293581</v>
      </c>
      <c r="D42" s="36">
        <v>0.5520783531194616</v>
      </c>
      <c r="E42" s="36">
        <v>0.5052069119233991</v>
      </c>
      <c r="F42" s="36">
        <v>0.3938484628402395</v>
      </c>
    </row>
    <row r="43" spans="1:6" ht="12.75">
      <c r="A43" s="35">
        <v>37</v>
      </c>
      <c r="B43" s="36">
        <v>0.40660487128383155</v>
      </c>
      <c r="C43" s="36">
        <v>0.5543937115459433</v>
      </c>
      <c r="D43" s="36">
        <v>0.547038322105082</v>
      </c>
      <c r="E43" s="36">
        <v>0.5037264902019913</v>
      </c>
      <c r="F43" s="36">
        <v>0.38466842388574857</v>
      </c>
    </row>
    <row r="44" spans="1:6" ht="12.75">
      <c r="A44" s="35">
        <v>38</v>
      </c>
      <c r="B44" s="36">
        <v>0.40413555522193073</v>
      </c>
      <c r="C44" s="36">
        <v>0.5458940323707158</v>
      </c>
      <c r="D44" s="36">
        <v>0.5385041947002244</v>
      </c>
      <c r="E44" s="36">
        <v>0.5026364949780939</v>
      </c>
      <c r="F44" s="36">
        <v>0.383989975467528</v>
      </c>
    </row>
    <row r="45" spans="1:6" ht="12.75">
      <c r="A45" s="35">
        <v>39</v>
      </c>
      <c r="B45" s="36">
        <v>0.4004759598676565</v>
      </c>
      <c r="C45" s="36">
        <v>0.537171731788107</v>
      </c>
      <c r="D45" s="36">
        <v>0.5267224588792506</v>
      </c>
      <c r="E45" s="36">
        <v>0.5015951536758196</v>
      </c>
      <c r="F45" s="36">
        <v>0.383084744599869</v>
      </c>
    </row>
    <row r="46" spans="1:6" ht="12.75">
      <c r="A46" s="35">
        <v>40</v>
      </c>
      <c r="B46" s="36">
        <v>0.39966894349418164</v>
      </c>
      <c r="C46" s="36">
        <v>0.5295331085897528</v>
      </c>
      <c r="D46" s="36">
        <v>0.5209293062374876</v>
      </c>
      <c r="E46" s="36">
        <v>0.49992530615362746</v>
      </c>
      <c r="F46" s="36">
        <v>0.37495474295532927</v>
      </c>
    </row>
    <row r="47" spans="1:6" ht="12.75">
      <c r="A47" s="35">
        <v>41</v>
      </c>
      <c r="B47" s="36">
        <v>0.3943908381870023</v>
      </c>
      <c r="C47" s="36">
        <v>0.5283169244601561</v>
      </c>
      <c r="D47" s="36">
        <v>0.5176210323613563</v>
      </c>
      <c r="E47" s="36">
        <v>0.4869355867498187</v>
      </c>
      <c r="F47" s="36">
        <v>0.36888923348498126</v>
      </c>
    </row>
    <row r="48" spans="1:6" ht="12.75">
      <c r="A48" s="35">
        <v>42</v>
      </c>
      <c r="B48" s="36">
        <v>0.393392264713268</v>
      </c>
      <c r="C48" s="36">
        <v>0.52142838710296</v>
      </c>
      <c r="D48" s="36">
        <v>0.5141384390875094</v>
      </c>
      <c r="E48" s="36">
        <v>0.48014520378012254</v>
      </c>
      <c r="F48" s="36">
        <v>0.36847551770516956</v>
      </c>
    </row>
    <row r="49" spans="1:6" ht="12.75">
      <c r="A49" s="35">
        <v>43</v>
      </c>
      <c r="B49" s="36">
        <v>0.3882140237980169</v>
      </c>
      <c r="C49" s="36">
        <v>0.5168031753050095</v>
      </c>
      <c r="D49" s="36">
        <v>0.511085363651205</v>
      </c>
      <c r="E49" s="36">
        <v>0.47627367688561056</v>
      </c>
      <c r="F49" s="36">
        <v>0.36723145804152474</v>
      </c>
    </row>
    <row r="50" spans="1:6" ht="12.75">
      <c r="A50" s="35">
        <v>44</v>
      </c>
      <c r="B50" s="36">
        <v>0.3881429324989074</v>
      </c>
      <c r="C50" s="36">
        <v>0.512692986016984</v>
      </c>
      <c r="D50" s="36">
        <v>0.5097422927798633</v>
      </c>
      <c r="E50" s="36">
        <v>0.4736503929174416</v>
      </c>
      <c r="F50" s="36">
        <v>0.3632724208333676</v>
      </c>
    </row>
    <row r="51" spans="1:6" ht="12.75">
      <c r="A51" s="35">
        <v>45</v>
      </c>
      <c r="B51" s="36">
        <v>0.386969888884006</v>
      </c>
      <c r="C51" s="36">
        <v>0.5101562047090411</v>
      </c>
      <c r="D51" s="36">
        <v>0.5082758228988701</v>
      </c>
      <c r="E51" s="36">
        <v>0.46617444945978254</v>
      </c>
      <c r="F51" s="36">
        <v>0.36213205411804916</v>
      </c>
    </row>
    <row r="52" spans="1:6" ht="12.75">
      <c r="A52" s="35">
        <v>46</v>
      </c>
      <c r="B52" s="36">
        <v>0.3835616980368717</v>
      </c>
      <c r="C52" s="36">
        <v>0.5014720378284355</v>
      </c>
      <c r="D52" s="36">
        <v>0.5044283078534619</v>
      </c>
      <c r="E52" s="36">
        <v>0.46480103591325345</v>
      </c>
      <c r="F52" s="36">
        <v>0.3589694594457291</v>
      </c>
    </row>
    <row r="53" spans="1:6" ht="12.75">
      <c r="A53" s="35">
        <v>47</v>
      </c>
      <c r="B53" s="36">
        <v>0.375011310913341</v>
      </c>
      <c r="C53" s="36">
        <v>0.49978497481348083</v>
      </c>
      <c r="D53" s="36">
        <v>0.5032441293973456</v>
      </c>
      <c r="E53" s="36">
        <v>0.4639800816064926</v>
      </c>
      <c r="F53" s="36">
        <v>0.34550780194134495</v>
      </c>
    </row>
    <row r="54" spans="1:6" ht="12.75">
      <c r="A54" s="35">
        <v>48</v>
      </c>
      <c r="B54" s="36">
        <v>0.37371037731923235</v>
      </c>
      <c r="C54" s="36">
        <v>0.49785204120136745</v>
      </c>
      <c r="D54" s="36">
        <v>0.502032437822818</v>
      </c>
      <c r="E54" s="36">
        <v>0.4634459327661496</v>
      </c>
      <c r="F54" s="36">
        <v>0.34140634971158806</v>
      </c>
    </row>
    <row r="55" spans="1:6" ht="12.75">
      <c r="A55" s="35">
        <v>49</v>
      </c>
      <c r="B55" s="36">
        <v>0.36925758074622356</v>
      </c>
      <c r="C55" s="36">
        <v>0.4949976424066609</v>
      </c>
      <c r="D55" s="36">
        <v>0.5017389982602996</v>
      </c>
      <c r="E55" s="36">
        <v>0.45312231640138656</v>
      </c>
      <c r="F55" s="36">
        <v>0.3412419146776708</v>
      </c>
    </row>
    <row r="56" spans="1:6" ht="12.75">
      <c r="A56" s="35">
        <v>50</v>
      </c>
      <c r="B56" s="36">
        <v>0.3498823584782887</v>
      </c>
      <c r="C56" s="36">
        <v>0.49380518183548056</v>
      </c>
      <c r="D56" s="36">
        <v>0.49523122685468174</v>
      </c>
      <c r="E56" s="36">
        <v>0.45164458227371257</v>
      </c>
      <c r="F56" s="36">
        <v>0.34018539922216035</v>
      </c>
    </row>
    <row r="57" spans="1:6" ht="12.75">
      <c r="A57" s="35">
        <v>51</v>
      </c>
      <c r="B57" s="36">
        <v>0.34885689437333056</v>
      </c>
      <c r="C57" s="36">
        <v>0.4917651519842824</v>
      </c>
      <c r="D57" s="36">
        <v>0.4850145069016621</v>
      </c>
      <c r="E57" s="36">
        <v>0.4417177529970814</v>
      </c>
      <c r="F57" s="36">
        <v>0.33183397096343625</v>
      </c>
    </row>
    <row r="58" spans="1:6" ht="12.75">
      <c r="A58" s="35">
        <v>52</v>
      </c>
      <c r="B58" s="36">
        <v>0.3282448204783456</v>
      </c>
      <c r="C58" s="36">
        <v>0.49155168267905247</v>
      </c>
      <c r="D58" s="36">
        <v>0.4738449098815626</v>
      </c>
      <c r="E58" s="36">
        <v>0.4368361361574689</v>
      </c>
      <c r="F58" s="36">
        <v>0.33031699574067613</v>
      </c>
    </row>
    <row r="59" spans="1:6" ht="12.75">
      <c r="A59" s="35">
        <v>53</v>
      </c>
      <c r="B59" s="36">
        <v>0.31435771735149115</v>
      </c>
      <c r="C59" s="36">
        <v>0.48477228838643066</v>
      </c>
      <c r="D59" s="36">
        <v>0.4532463058903607</v>
      </c>
      <c r="E59" s="36">
        <v>0.43485600012109826</v>
      </c>
      <c r="F59" s="36">
        <v>0.33008964029736887</v>
      </c>
    </row>
    <row r="60" spans="1:6" ht="12.75">
      <c r="A60" s="35">
        <v>54</v>
      </c>
      <c r="B60" s="36">
        <v>0.31304632650710884</v>
      </c>
      <c r="C60" s="36">
        <v>0.4785614026930829</v>
      </c>
      <c r="D60" s="36">
        <v>0.43448862069352495</v>
      </c>
      <c r="E60" s="36">
        <v>0.43256008977660515</v>
      </c>
      <c r="F60" s="36">
        <v>0.3282492408162721</v>
      </c>
    </row>
    <row r="61" spans="1:6" ht="12.75">
      <c r="A61" s="35">
        <v>55</v>
      </c>
      <c r="B61" s="36">
        <v>0.3071606361735519</v>
      </c>
      <c r="C61" s="36">
        <v>0.4765411985801796</v>
      </c>
      <c r="D61" s="36">
        <v>0.4341561435522902</v>
      </c>
      <c r="E61" s="36">
        <v>0.4251725295123433</v>
      </c>
      <c r="F61" s="36">
        <v>0.3269881476076152</v>
      </c>
    </row>
    <row r="62" spans="1:6" ht="12.75">
      <c r="A62" s="35">
        <v>56</v>
      </c>
      <c r="B62" s="36">
        <v>0.30330023578398957</v>
      </c>
      <c r="C62" s="36">
        <v>0.4591608237844639</v>
      </c>
      <c r="D62" s="36">
        <v>0.43382437412233266</v>
      </c>
      <c r="E62" s="36">
        <v>0.42296907612705636</v>
      </c>
      <c r="F62" s="36">
        <v>0.3266801326224143</v>
      </c>
    </row>
    <row r="63" spans="1:6" ht="12.75">
      <c r="A63" s="35">
        <v>57</v>
      </c>
      <c r="B63" s="36">
        <v>0.30198489998890526</v>
      </c>
      <c r="C63" s="36">
        <v>0.45603634621261835</v>
      </c>
      <c r="D63" s="36">
        <v>0.4314262607592756</v>
      </c>
      <c r="E63" s="36">
        <v>0.41744497930384755</v>
      </c>
      <c r="F63" s="36">
        <v>0.32600508901900155</v>
      </c>
    </row>
    <row r="64" spans="1:6" ht="12.75">
      <c r="A64" s="35">
        <v>58</v>
      </c>
      <c r="B64" s="36">
        <v>0.30098377090722606</v>
      </c>
      <c r="C64" s="36">
        <v>0.4489879189411542</v>
      </c>
      <c r="D64" s="36">
        <v>0.41833624874806713</v>
      </c>
      <c r="E64" s="36">
        <v>0.4130452935560957</v>
      </c>
      <c r="F64" s="36">
        <v>0.32475631754626944</v>
      </c>
    </row>
    <row r="65" spans="1:6" ht="12.75">
      <c r="A65" s="35">
        <v>59</v>
      </c>
      <c r="B65" s="36">
        <v>0.29978819254416766</v>
      </c>
      <c r="C65" s="36">
        <v>0.4444111050478999</v>
      </c>
      <c r="D65" s="36">
        <v>0.41538731583456917</v>
      </c>
      <c r="E65" s="36">
        <v>0.4127243940024135</v>
      </c>
      <c r="F65" s="36">
        <v>0.3239280667474781</v>
      </c>
    </row>
    <row r="66" spans="1:6" ht="12.75">
      <c r="A66" s="35">
        <v>60</v>
      </c>
      <c r="B66" s="36">
        <v>0.2974783417216566</v>
      </c>
      <c r="C66" s="36">
        <v>0.4422573261766886</v>
      </c>
      <c r="D66" s="36">
        <v>0.40462501114785676</v>
      </c>
      <c r="E66" s="36">
        <v>0.402720336985585</v>
      </c>
      <c r="F66" s="36">
        <v>0.31645534589641494</v>
      </c>
    </row>
    <row r="67" spans="1:6" ht="12.75">
      <c r="A67" s="35">
        <v>61</v>
      </c>
      <c r="B67" s="36">
        <v>0.29656543786187806</v>
      </c>
      <c r="C67" s="36">
        <v>0.43850062081406443</v>
      </c>
      <c r="D67" s="36">
        <v>0.39648737842432974</v>
      </c>
      <c r="E67" s="36">
        <v>0.4022036108199599</v>
      </c>
      <c r="F67" s="36">
        <v>0.31512257636379265</v>
      </c>
    </row>
    <row r="68" spans="1:6" ht="12.75">
      <c r="A68" s="35">
        <v>62</v>
      </c>
      <c r="B68" s="36">
        <v>0.2949353944072677</v>
      </c>
      <c r="C68" s="36">
        <v>0.43791850453342573</v>
      </c>
      <c r="D68" s="36">
        <v>0.3888706358043289</v>
      </c>
      <c r="E68" s="36">
        <v>0.3836677365013464</v>
      </c>
      <c r="F68" s="36">
        <v>0.3150966590460692</v>
      </c>
    </row>
    <row r="69" spans="1:6" ht="12.75">
      <c r="A69" s="35">
        <v>63</v>
      </c>
      <c r="B69" s="36">
        <v>0.2941275483417801</v>
      </c>
      <c r="C69" s="36">
        <v>0.4367491479022596</v>
      </c>
      <c r="D69" s="36">
        <v>0.3861705903434279</v>
      </c>
      <c r="E69" s="36">
        <v>0.3824348836761598</v>
      </c>
      <c r="F69" s="36">
        <v>0.3128908220702312</v>
      </c>
    </row>
    <row r="70" spans="1:6" ht="12.75">
      <c r="A70" s="35">
        <v>64</v>
      </c>
      <c r="B70" s="36">
        <v>0.2935873953596445</v>
      </c>
      <c r="C70" s="36">
        <v>0.43166398102645204</v>
      </c>
      <c r="D70" s="36">
        <v>0.38050317328188177</v>
      </c>
      <c r="E70" s="36">
        <v>0.38165940299571116</v>
      </c>
      <c r="F70" s="36">
        <v>0.3120127397467909</v>
      </c>
    </row>
    <row r="71" spans="1:6" ht="12.75">
      <c r="A71" s="35">
        <v>65</v>
      </c>
      <c r="B71" s="36">
        <v>0.2898927376905494</v>
      </c>
      <c r="C71" s="36">
        <v>0.42817001334704174</v>
      </c>
      <c r="D71" s="36">
        <v>0.37840527665933493</v>
      </c>
      <c r="E71" s="36">
        <v>0.37835242879454545</v>
      </c>
      <c r="F71" s="36">
        <v>0.3105578183393876</v>
      </c>
    </row>
    <row r="72" spans="1:6" ht="12.75">
      <c r="A72" s="35">
        <v>66</v>
      </c>
      <c r="B72" s="36">
        <v>0.28987702833328954</v>
      </c>
      <c r="C72" s="36">
        <v>0.42470037585741305</v>
      </c>
      <c r="D72" s="36">
        <v>0.3726137540002116</v>
      </c>
      <c r="E72" s="36">
        <v>0.3623965237987517</v>
      </c>
      <c r="F72" s="36">
        <v>0.30931594173502847</v>
      </c>
    </row>
    <row r="73" spans="1:6" ht="12.75">
      <c r="A73" s="35">
        <v>67</v>
      </c>
      <c r="B73" s="36">
        <v>0.28911673301287105</v>
      </c>
      <c r="C73" s="36">
        <v>0.4176763587485411</v>
      </c>
      <c r="D73" s="36">
        <v>0.3701680396271684</v>
      </c>
      <c r="E73" s="36">
        <v>0.3579619079511471</v>
      </c>
      <c r="F73" s="36">
        <v>0.30859042731628655</v>
      </c>
    </row>
    <row r="74" spans="1:6" ht="12.75">
      <c r="A74" s="35">
        <v>68</v>
      </c>
      <c r="B74" s="36">
        <v>0.287666521388378</v>
      </c>
      <c r="C74" s="36">
        <v>0.4140484752302019</v>
      </c>
      <c r="D74" s="36">
        <v>0.37006935783952505</v>
      </c>
      <c r="E74" s="36">
        <v>0.3559176546331618</v>
      </c>
      <c r="F74" s="36">
        <v>0.30823674329908773</v>
      </c>
    </row>
    <row r="75" spans="1:6" ht="12.75">
      <c r="A75" s="35">
        <v>69</v>
      </c>
      <c r="B75" s="36">
        <v>0.2845750106761207</v>
      </c>
      <c r="C75" s="36">
        <v>0.41164094638937215</v>
      </c>
      <c r="D75" s="36">
        <v>0.36991280087151385</v>
      </c>
      <c r="E75" s="36">
        <v>0.35561202308257767</v>
      </c>
      <c r="F75" s="36">
        <v>0.3077761888221076</v>
      </c>
    </row>
    <row r="76" spans="1:6" ht="12.75">
      <c r="A76" s="35">
        <v>70</v>
      </c>
      <c r="B76" s="36">
        <v>0.28380868834768525</v>
      </c>
      <c r="C76" s="36">
        <v>0.4086228299219265</v>
      </c>
      <c r="D76" s="36">
        <v>0.3695490159314009</v>
      </c>
      <c r="E76" s="36">
        <v>0.35293680147323686</v>
      </c>
      <c r="F76" s="36">
        <v>0.3071032667166557</v>
      </c>
    </row>
    <row r="77" spans="1:6" ht="12.75">
      <c r="A77" s="35">
        <v>71</v>
      </c>
      <c r="B77" s="36">
        <v>0.2830992703676699</v>
      </c>
      <c r="C77" s="36">
        <v>0.40811710168803916</v>
      </c>
      <c r="D77" s="36">
        <v>0.3654468585050264</v>
      </c>
      <c r="E77" s="36">
        <v>0.3521874339763727</v>
      </c>
      <c r="F77" s="36">
        <v>0.3056091260098946</v>
      </c>
    </row>
    <row r="78" spans="1:6" ht="12.75">
      <c r="A78" s="35">
        <v>72</v>
      </c>
      <c r="B78" s="36">
        <v>0.28267892960854224</v>
      </c>
      <c r="C78" s="36">
        <v>0.4044699245581854</v>
      </c>
      <c r="D78" s="36">
        <v>0.3640005797391046</v>
      </c>
      <c r="E78" s="36">
        <v>0.35166294668357295</v>
      </c>
      <c r="F78" s="36">
        <v>0.30488406146237207</v>
      </c>
    </row>
    <row r="79" spans="1:6" ht="12.75">
      <c r="A79" s="35">
        <v>73</v>
      </c>
      <c r="B79" s="36">
        <v>0.2807300300343421</v>
      </c>
      <c r="C79" s="36">
        <v>0.4033490338427809</v>
      </c>
      <c r="D79" s="36">
        <v>0.36356519239136686</v>
      </c>
      <c r="E79" s="36">
        <v>0.3502730010599289</v>
      </c>
      <c r="F79" s="36">
        <v>0.30329954873086495</v>
      </c>
    </row>
    <row r="80" spans="1:6" ht="12.75">
      <c r="A80" s="35">
        <v>74</v>
      </c>
      <c r="B80" s="36">
        <v>0.28000449959198526</v>
      </c>
      <c r="C80" s="36">
        <v>0.4019542119847481</v>
      </c>
      <c r="D80" s="36">
        <v>0.3608828846464432</v>
      </c>
      <c r="E80" s="36">
        <v>0.3463091709061195</v>
      </c>
      <c r="F80" s="36">
        <v>0.29929139505652336</v>
      </c>
    </row>
    <row r="81" spans="1:6" ht="12.75">
      <c r="A81" s="35">
        <v>75</v>
      </c>
      <c r="B81" s="36">
        <v>0.2749999969669278</v>
      </c>
      <c r="C81" s="36">
        <v>0.3972886955989188</v>
      </c>
      <c r="D81" s="36">
        <v>0.3596982804402095</v>
      </c>
      <c r="E81" s="36">
        <v>0.34165433756383573</v>
      </c>
      <c r="F81" s="36">
        <v>0.29927934797881667</v>
      </c>
    </row>
    <row r="82" spans="1:6" ht="12.75">
      <c r="A82" s="35">
        <v>76</v>
      </c>
      <c r="B82" s="36">
        <v>0.2699856554469647</v>
      </c>
      <c r="C82" s="36">
        <v>0.3950355744336397</v>
      </c>
      <c r="D82" s="36">
        <v>0.35780184338118026</v>
      </c>
      <c r="E82" s="36">
        <v>0.34119002450358643</v>
      </c>
      <c r="F82" s="36">
        <v>0.29723138265257937</v>
      </c>
    </row>
    <row r="83" spans="1:6" ht="12.75">
      <c r="A83" s="35">
        <v>77</v>
      </c>
      <c r="B83" s="36">
        <v>0.2696720475207196</v>
      </c>
      <c r="C83" s="36">
        <v>0.39459343107794614</v>
      </c>
      <c r="D83" s="36">
        <v>0.3573365209697716</v>
      </c>
      <c r="E83" s="36">
        <v>0.33637228362236715</v>
      </c>
      <c r="F83" s="36">
        <v>0.295955320571033</v>
      </c>
    </row>
    <row r="84" spans="1:6" ht="12.75">
      <c r="A84" s="35">
        <v>78</v>
      </c>
      <c r="B84" s="36">
        <v>0.26639804370207776</v>
      </c>
      <c r="C84" s="36">
        <v>0.39441269286704883</v>
      </c>
      <c r="D84" s="36">
        <v>0.3527263919790565</v>
      </c>
      <c r="E84" s="36">
        <v>0.3350370666578664</v>
      </c>
      <c r="F84" s="36">
        <v>0.29543967817936684</v>
      </c>
    </row>
    <row r="85" spans="1:6" ht="12.75">
      <c r="A85" s="35">
        <v>79</v>
      </c>
      <c r="B85" s="36">
        <v>0.2574696027165776</v>
      </c>
      <c r="C85" s="36">
        <v>0.3931829714595025</v>
      </c>
      <c r="D85" s="36">
        <v>0.34867478086478565</v>
      </c>
      <c r="E85" s="36">
        <v>0.3338204600566932</v>
      </c>
      <c r="F85" s="36">
        <v>0.29187530588875177</v>
      </c>
    </row>
    <row r="86" spans="1:6" ht="12.75">
      <c r="A86" s="35">
        <v>80</v>
      </c>
      <c r="B86" s="36">
        <v>0.25203963637557797</v>
      </c>
      <c r="C86" s="36">
        <v>0.3909961539062241</v>
      </c>
      <c r="D86" s="36">
        <v>0.3471927817763403</v>
      </c>
      <c r="E86" s="36">
        <v>0.33141003322495016</v>
      </c>
      <c r="F86" s="36">
        <v>0.28768164426547926</v>
      </c>
    </row>
    <row r="87" spans="1:6" ht="12.75">
      <c r="A87" s="35">
        <v>81</v>
      </c>
      <c r="B87" s="36">
        <v>0.2488235231430318</v>
      </c>
      <c r="C87" s="36">
        <v>0.39010562384735975</v>
      </c>
      <c r="D87" s="36">
        <v>0.34524293947631807</v>
      </c>
      <c r="E87" s="36">
        <v>0.33038667768491037</v>
      </c>
      <c r="F87" s="36">
        <v>0.2875158738243634</v>
      </c>
    </row>
    <row r="88" spans="1:6" ht="12.75">
      <c r="A88" s="35">
        <v>82</v>
      </c>
      <c r="B88" s="36">
        <v>0.24809360550847556</v>
      </c>
      <c r="C88" s="36">
        <v>0.3890734308398323</v>
      </c>
      <c r="D88" s="36">
        <v>0.3444735461063169</v>
      </c>
      <c r="E88" s="36">
        <v>0.3296188791270103</v>
      </c>
      <c r="F88" s="36">
        <v>0.2857548742457459</v>
      </c>
    </row>
    <row r="89" spans="1:6" ht="12.75">
      <c r="A89" s="35">
        <v>83</v>
      </c>
      <c r="B89" s="36">
        <v>0.2453502836593712</v>
      </c>
      <c r="C89" s="36">
        <v>0.3867932699785969</v>
      </c>
      <c r="D89" s="36">
        <v>0.3406440967954462</v>
      </c>
      <c r="E89" s="36">
        <v>0.3246070727187853</v>
      </c>
      <c r="F89" s="36">
        <v>0.2853542094667831</v>
      </c>
    </row>
    <row r="90" spans="1:6" ht="12.75">
      <c r="A90" s="35">
        <v>84</v>
      </c>
      <c r="B90" s="36">
        <v>0.24522191230225088</v>
      </c>
      <c r="C90" s="36">
        <v>0.3867486612130229</v>
      </c>
      <c r="D90" s="36">
        <v>0.3366497058229574</v>
      </c>
      <c r="E90" s="36">
        <v>0.32277820037591665</v>
      </c>
      <c r="F90" s="36">
        <v>0.28364682980203054</v>
      </c>
    </row>
    <row r="91" spans="1:6" ht="12.75">
      <c r="A91" s="35">
        <v>85</v>
      </c>
      <c r="B91" s="36">
        <v>0.23969379574433042</v>
      </c>
      <c r="C91" s="36">
        <v>0.38567410346332515</v>
      </c>
      <c r="D91" s="36">
        <v>0.3340938144090982</v>
      </c>
      <c r="E91" s="36">
        <v>0.3217006993745187</v>
      </c>
      <c r="F91" s="36">
        <v>0.2832419220271458</v>
      </c>
    </row>
    <row r="92" spans="1:6" ht="12.75">
      <c r="A92" s="35">
        <v>86</v>
      </c>
      <c r="B92" s="36">
        <v>0.2356485110133846</v>
      </c>
      <c r="C92" s="36">
        <v>0.38448255574418755</v>
      </c>
      <c r="D92" s="36">
        <v>0.3338804495692077</v>
      </c>
      <c r="E92" s="36">
        <v>0.320507433612779</v>
      </c>
      <c r="F92" s="36">
        <v>0.28159416687316546</v>
      </c>
    </row>
    <row r="93" spans="1:6" ht="12.75">
      <c r="A93" s="35">
        <v>87</v>
      </c>
      <c r="B93" s="36">
        <v>0.2345180047687018</v>
      </c>
      <c r="C93" s="36">
        <v>0.38276124898677566</v>
      </c>
      <c r="D93" s="36">
        <v>0.33034789861930364</v>
      </c>
      <c r="E93" s="36">
        <v>0.3180436858406843</v>
      </c>
      <c r="F93" s="36">
        <v>0.28090924030938563</v>
      </c>
    </row>
    <row r="94" spans="1:6" ht="12.75">
      <c r="A94" s="35">
        <v>88</v>
      </c>
      <c r="B94" s="36">
        <v>0.23201863585318902</v>
      </c>
      <c r="C94" s="36">
        <v>0.37496880458015114</v>
      </c>
      <c r="D94" s="36">
        <v>0.3294890123499325</v>
      </c>
      <c r="E94" s="36">
        <v>0.3172007395189238</v>
      </c>
      <c r="F94" s="36">
        <v>0.2706166414164211</v>
      </c>
    </row>
    <row r="95" spans="1:6" ht="12.75">
      <c r="A95" s="35">
        <v>89</v>
      </c>
      <c r="B95" s="36">
        <v>0.23023562771783576</v>
      </c>
      <c r="C95" s="36">
        <v>0.37286797078564093</v>
      </c>
      <c r="D95" s="36">
        <v>0.3267912338118206</v>
      </c>
      <c r="E95" s="36">
        <v>0.3158067273117094</v>
      </c>
      <c r="F95" s="36">
        <v>0.26942694040253834</v>
      </c>
    </row>
    <row r="96" spans="1:6" ht="12.75">
      <c r="A96" s="35">
        <v>90</v>
      </c>
      <c r="B96" s="36">
        <v>0.22540477728285738</v>
      </c>
      <c r="C96" s="36">
        <v>0.37260218695856523</v>
      </c>
      <c r="D96" s="36">
        <v>0.32126620264247485</v>
      </c>
      <c r="E96" s="36">
        <v>0.31445109124249154</v>
      </c>
      <c r="F96" s="36">
        <v>0.26806695129339964</v>
      </c>
    </row>
    <row r="97" spans="1:6" ht="12.75">
      <c r="A97" s="35">
        <v>91</v>
      </c>
      <c r="B97" s="36">
        <v>0.22314036775260945</v>
      </c>
      <c r="C97" s="36">
        <v>0.37230240648451207</v>
      </c>
      <c r="D97" s="36">
        <v>0.3189171482744881</v>
      </c>
      <c r="E97" s="36">
        <v>0.3143979800235108</v>
      </c>
      <c r="F97" s="36">
        <v>0.2647021939660582</v>
      </c>
    </row>
    <row r="98" spans="1:6" ht="12.75">
      <c r="A98" s="35">
        <v>92</v>
      </c>
      <c r="B98" s="36">
        <v>0.2198735376389645</v>
      </c>
      <c r="C98" s="36">
        <v>0.37113571595547384</v>
      </c>
      <c r="D98" s="36">
        <v>0.31591657939818996</v>
      </c>
      <c r="E98" s="36">
        <v>0.3107735386605532</v>
      </c>
      <c r="F98" s="36">
        <v>0.2579406105966626</v>
      </c>
    </row>
    <row r="99" spans="1:6" ht="12.75">
      <c r="A99" s="35">
        <v>93</v>
      </c>
      <c r="B99" s="36">
        <v>0.21835020744902894</v>
      </c>
      <c r="C99" s="36">
        <v>0.3669650802094365</v>
      </c>
      <c r="D99" s="36">
        <v>0.3138284031338669</v>
      </c>
      <c r="E99" s="36">
        <v>0.30238766947738405</v>
      </c>
      <c r="F99" s="36">
        <v>0.25737817212720665</v>
      </c>
    </row>
    <row r="100" spans="1:6" ht="12.75">
      <c r="A100" s="35">
        <v>94</v>
      </c>
      <c r="B100" s="36">
        <v>0.21822380465361804</v>
      </c>
      <c r="C100" s="36">
        <v>0.3654874024181288</v>
      </c>
      <c r="D100" s="36">
        <v>0.31381005431481845</v>
      </c>
      <c r="E100" s="36">
        <v>0.28923767841625475</v>
      </c>
      <c r="F100" s="36">
        <v>0.2552698056704079</v>
      </c>
    </row>
    <row r="101" spans="1:6" ht="12.75">
      <c r="A101" s="35">
        <v>95</v>
      </c>
      <c r="B101" s="36">
        <v>0.1949187813901694</v>
      </c>
      <c r="C101" s="36">
        <v>0.35231538353583314</v>
      </c>
      <c r="D101" s="36">
        <v>0.31051221187824174</v>
      </c>
      <c r="E101" s="36">
        <v>0.287759829372761</v>
      </c>
      <c r="F101" s="36">
        <v>0.24856110347898008</v>
      </c>
    </row>
    <row r="102" spans="1:6" ht="12.75">
      <c r="A102" s="37">
        <v>96</v>
      </c>
      <c r="B102" s="38">
        <v>0.19281662361210872</v>
      </c>
      <c r="C102" s="38">
        <v>0.3334913773224709</v>
      </c>
      <c r="D102" s="38">
        <v>0.2956659008743863</v>
      </c>
      <c r="E102" s="38">
        <v>0.28682201716892336</v>
      </c>
      <c r="F102" s="38">
        <v>0.21791063383047482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2020-04-20T02:08:12Z</dcterms:modified>
  <cp:category/>
  <cp:version/>
  <cp:contentType/>
  <cp:contentStatus/>
</cp:coreProperties>
</file>