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<sst xmlns="http://schemas.openxmlformats.org/spreadsheetml/2006/main" count="159" uniqueCount="129">
  <si>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</si>
  <si>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</si>
  <si>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</si>
  <si>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</si>
  <si>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</si>
  <si>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</si>
  <si>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</si>
  <si>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</si>
  <si>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</si>
  <si>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</si>
  <si>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</si>
  <si>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</si>
  <si>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</si>
  <si>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</si>
  <si>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</si>
  <si>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</si>
  <si>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</si>
  <si>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</si>
  <si>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</si>
  <si>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</si>
  <si>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</si>
  <si>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</si>
  <si>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</si>
  <si>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</si>
  <si>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</si>
  <si>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</si>
  <si>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</si>
  <si>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</si>
  <si>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</si>
  <si>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</si>
  <si>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</si>
  <si>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</si>
  <si>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</si>
  <si>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</si>
  <si>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</si>
  <si>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</si>
  <si>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</si>
  <si>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</si>
  <si>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</si>
  <si>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</si>
  <si>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</si>
  <si>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</si>
  <si>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</si>
  <si>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</si>
  <si>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</si>
  <si>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</si>
  <si>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</si>
  <si>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</si>
  <si>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</si>
  <si>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</si>
  <si>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</si>
  <si>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</si>
  <si>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</si>
  <si>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</si>
  <si>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</si>
  <si>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</si>
  <si>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</si>
  <si>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</si>
  <si>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</si>
  <si>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NOV,2016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</si>
  <si>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</si>
  <si>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</si>
  <si>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</si>
  <si>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</si>
  <si>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</si>
  <si>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</si>
  <si>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</si>
  <si>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</si>
  <si>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</si>
  <si>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</si>
  <si>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</si>
  <si>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</si>
  <si>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</si>
  <si>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</si>
  <si>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</si>
  <si>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</si>
  <si>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</si>
  <si>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</si>
  <si>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</si>
  <si>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</si>
  <si>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</si>
  <si>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</si>
  <si>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</si>
  <si>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</si>
  <si>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</si>
  <si>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</si>
  <si>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</si>
  <si>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</si>
  <si>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</si>
  <si>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Saturday NOV 19,2016 Time 13:15 Max Value 373,865.49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</si>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</sst>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66872.6</c:v>
                </c:pt>
                <c:pt idx="2">
                  <c:v>65163.78</c:v>
                </c:pt>
                <c:pt idx="3">
                  <c:v>64034.49</c:v>
                </c:pt>
                <c:pt idx="4">
                  <c:v>63341.7</c:v>
                </c:pt>
                <c:pt idx="5">
                  <c:v>60857.48</c:v>
                </c:pt>
                <c:pt idx="6">
                  <c:v>60689.75</c:v>
                </c:pt>
                <c:pt idx="7">
                  <c:v>58988.84</c:v>
                </c:pt>
                <c:pt idx="8">
                  <c:v>58051.26</c:v>
                </c:pt>
                <c:pt idx="9">
                  <c:v>57685.18</c:v>
                </c:pt>
                <c:pt idx="10">
                  <c:v>57715.62</c:v>
                </c:pt>
                <c:pt idx="11">
                  <c:v>58047.04</c:v>
                </c:pt>
                <c:pt idx="12">
                  <c:v>58925.52</c:v>
                </c:pt>
                <c:pt idx="13">
                  <c:v>57723.8</c:v>
                </c:pt>
                <c:pt idx="14">
                  <c:v>57676.42</c:v>
                </c:pt>
                <c:pt idx="15">
                  <c:v>57288.23</c:v>
                </c:pt>
                <c:pt idx="16">
                  <c:v>55798.19</c:v>
                </c:pt>
                <c:pt idx="17">
                  <c:v>55003.29</c:v>
                </c:pt>
                <c:pt idx="18">
                  <c:v>54870.08</c:v>
                </c:pt>
                <c:pt idx="19">
                  <c:v>54407.38</c:v>
                </c:pt>
                <c:pt idx="20">
                  <c:v>54833.65</c:v>
                </c:pt>
                <c:pt idx="21">
                  <c:v>55036.76</c:v>
                </c:pt>
                <c:pt idx="22">
                  <c:v>55998.58</c:v>
                </c:pt>
                <c:pt idx="23">
                  <c:v>56116.95</c:v>
                </c:pt>
                <c:pt idx="24">
                  <c:v>57866.42</c:v>
                </c:pt>
                <c:pt idx="25">
                  <c:v>62163.5</c:v>
                </c:pt>
                <c:pt idx="26">
                  <c:v>67883.05</c:v>
                </c:pt>
                <c:pt idx="27">
                  <c:v>72859.42</c:v>
                </c:pt>
                <c:pt idx="28">
                  <c:v>74938.81</c:v>
                </c:pt>
                <c:pt idx="29">
                  <c:v>80484.16</c:v>
                </c:pt>
                <c:pt idx="30">
                  <c:v>84076.88</c:v>
                </c:pt>
                <c:pt idx="31">
                  <c:v>92787.82</c:v>
                </c:pt>
                <c:pt idx="32">
                  <c:v>101561.16</c:v>
                </c:pt>
                <c:pt idx="33">
                  <c:v>114657.27</c:v>
                </c:pt>
                <c:pt idx="34">
                  <c:v>129179.52</c:v>
                </c:pt>
                <c:pt idx="35">
                  <c:v>147281.02</c:v>
                </c:pt>
                <c:pt idx="36">
                  <c:v>172664.87</c:v>
                </c:pt>
                <c:pt idx="37">
                  <c:v>207861.51</c:v>
                </c:pt>
                <c:pt idx="38">
                  <c:v>231751.99</c:v>
                </c:pt>
                <c:pt idx="39">
                  <c:v>258627.22</c:v>
                </c:pt>
                <c:pt idx="40">
                  <c:v>286684.89</c:v>
                </c:pt>
                <c:pt idx="41">
                  <c:v>310156.46</c:v>
                </c:pt>
                <c:pt idx="42">
                  <c:v>323342.43</c:v>
                </c:pt>
                <c:pt idx="43">
                  <c:v>334639.86</c:v>
                </c:pt>
                <c:pt idx="44">
                  <c:v>348869</c:v>
                </c:pt>
                <c:pt idx="45">
                  <c:v>357573.64</c:v>
                </c:pt>
                <c:pt idx="46">
                  <c:v>363993.36</c:v>
                </c:pt>
                <c:pt idx="47">
                  <c:v>365878.2</c:v>
                </c:pt>
                <c:pt idx="48">
                  <c:v>365739.9</c:v>
                </c:pt>
                <c:pt idx="49">
                  <c:v>365324.94</c:v>
                </c:pt>
                <c:pt idx="50">
                  <c:v>367382.85</c:v>
                </c:pt>
                <c:pt idx="51">
                  <c:v>369499.56</c:v>
                </c:pt>
                <c:pt idx="52">
                  <c:v>370001.92</c:v>
                </c:pt>
                <c:pt idx="53">
                  <c:v>373865.49</c:v>
                </c:pt>
                <c:pt idx="54">
                  <c:v>365497.55</c:v>
                </c:pt>
                <c:pt idx="55">
                  <c:v>370736.02</c:v>
                </c:pt>
                <c:pt idx="56">
                  <c:v>373840.61</c:v>
                </c:pt>
                <c:pt idx="57">
                  <c:v>372249.3</c:v>
                </c:pt>
                <c:pt idx="58">
                  <c:v>371039.51</c:v>
                </c:pt>
                <c:pt idx="59">
                  <c:v>369589.45</c:v>
                </c:pt>
                <c:pt idx="60">
                  <c:v>368966.02</c:v>
                </c:pt>
                <c:pt idx="61">
                  <c:v>368288.25</c:v>
                </c:pt>
                <c:pt idx="62">
                  <c:v>366958.59</c:v>
                </c:pt>
                <c:pt idx="63">
                  <c:v>363327.28</c:v>
                </c:pt>
                <c:pt idx="64">
                  <c:v>362244.02</c:v>
                </c:pt>
                <c:pt idx="65">
                  <c:v>362124.82</c:v>
                </c:pt>
                <c:pt idx="66">
                  <c:v>361018.14</c:v>
                </c:pt>
                <c:pt idx="67">
                  <c:v>359005.37</c:v>
                </c:pt>
                <c:pt idx="68">
                  <c:v>357259.28</c:v>
                </c:pt>
                <c:pt idx="69">
                  <c:v>353525.45</c:v>
                </c:pt>
                <c:pt idx="70">
                  <c:v>352586.66</c:v>
                </c:pt>
                <c:pt idx="71">
                  <c:v>353102.35</c:v>
                </c:pt>
                <c:pt idx="72">
                  <c:v>354536.06</c:v>
                </c:pt>
                <c:pt idx="73">
                  <c:v>352826.66</c:v>
                </c:pt>
                <c:pt idx="74">
                  <c:v>353001.01</c:v>
                </c:pt>
                <c:pt idx="75">
                  <c:v>346452.14</c:v>
                </c:pt>
                <c:pt idx="76">
                  <c:v>345164.78</c:v>
                </c:pt>
                <c:pt idx="77">
                  <c:v>333799.34</c:v>
                </c:pt>
                <c:pt idx="78">
                  <c:v>325578.89</c:v>
                </c:pt>
                <c:pt idx="79">
                  <c:v>313154.57</c:v>
                </c:pt>
                <c:pt idx="80">
                  <c:v>299742.8</c:v>
                </c:pt>
                <c:pt idx="81">
                  <c:v>280627.43</c:v>
                </c:pt>
                <c:pt idx="82">
                  <c:v>261634.72</c:v>
                </c:pt>
                <c:pt idx="83">
                  <c:v>241124.13</c:v>
                </c:pt>
                <c:pt idx="84">
                  <c:v>221919.56</c:v>
                </c:pt>
                <c:pt idx="85">
                  <c:v>193575.95</c:v>
                </c:pt>
                <c:pt idx="86">
                  <c:v>174590.16</c:v>
                </c:pt>
                <c:pt idx="87">
                  <c:v>160431.37</c:v>
                </c:pt>
                <c:pt idx="88">
                  <c:v>149467.65</c:v>
                </c:pt>
                <c:pt idx="89">
                  <c:v>132704.7</c:v>
                </c:pt>
                <c:pt idx="90">
                  <c:v>123981.87</c:v>
                </c:pt>
                <c:pt idx="91">
                  <c:v>115192.77</c:v>
                </c:pt>
                <c:pt idx="92">
                  <c:v>103043.01</c:v>
                </c:pt>
                <c:pt idx="93">
                  <c:v>85381.82</c:v>
                </c:pt>
                <c:pt idx="94">
                  <c:v>77853.42</c:v>
                </c:pt>
                <c:pt idx="95">
                  <c:v>74220.15</c:v>
                </c:pt>
                <c:pt idx="96">
                  <c:v>72168.82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66502.15454545456</c:v>
                </c:pt>
                <c:pt idx="2">
                  <c:v>64556.55318181817</c:v>
                </c:pt>
                <c:pt idx="3">
                  <c:v>63848.438636363644</c:v>
                </c:pt>
                <c:pt idx="4">
                  <c:v>62896.98863636365</c:v>
                </c:pt>
                <c:pt idx="5">
                  <c:v>61662.28272727274</c:v>
                </c:pt>
                <c:pt idx="6">
                  <c:v>60731.18727272728</c:v>
                </c:pt>
                <c:pt idx="7">
                  <c:v>60397.551818181826</c:v>
                </c:pt>
                <c:pt idx="8">
                  <c:v>59736.297272727264</c:v>
                </c:pt>
                <c:pt idx="9">
                  <c:v>59279.645909090905</c:v>
                </c:pt>
                <c:pt idx="10">
                  <c:v>58852.90181818185</c:v>
                </c:pt>
                <c:pt idx="11">
                  <c:v>58736.439545454545</c:v>
                </c:pt>
                <c:pt idx="12">
                  <c:v>58265.941363636375</c:v>
                </c:pt>
                <c:pt idx="13">
                  <c:v>57781.52863636364</c:v>
                </c:pt>
                <c:pt idx="14">
                  <c:v>57274.62454545454</c:v>
                </c:pt>
                <c:pt idx="15">
                  <c:v>56977.556818181816</c:v>
                </c:pt>
                <c:pt idx="16">
                  <c:v>56532.11363636364</c:v>
                </c:pt>
                <c:pt idx="17">
                  <c:v>55891.08909090909</c:v>
                </c:pt>
                <c:pt idx="18">
                  <c:v>55371.764090909106</c:v>
                </c:pt>
                <c:pt idx="19">
                  <c:v>55438.62499999999</c:v>
                </c:pt>
                <c:pt idx="20">
                  <c:v>55580.96499999999</c:v>
                </c:pt>
                <c:pt idx="21">
                  <c:v>56338.12409090909</c:v>
                </c:pt>
                <c:pt idx="22">
                  <c:v>56965.551818181826</c:v>
                </c:pt>
                <c:pt idx="23">
                  <c:v>57716.62818181818</c:v>
                </c:pt>
                <c:pt idx="24">
                  <c:v>58555.64272727273</c:v>
                </c:pt>
                <c:pt idx="25">
                  <c:v>63129.4009090909</c:v>
                </c:pt>
                <c:pt idx="26">
                  <c:v>66186.16136363636</c:v>
                </c:pt>
                <c:pt idx="27">
                  <c:v>69718.8909090909</c:v>
                </c:pt>
                <c:pt idx="28">
                  <c:v>72756.00727272726</c:v>
                </c:pt>
                <c:pt idx="29">
                  <c:v>78677.81545454545</c:v>
                </c:pt>
                <c:pt idx="30">
                  <c:v>85049.76090909092</c:v>
                </c:pt>
                <c:pt idx="31">
                  <c:v>92233.63454545454</c:v>
                </c:pt>
                <c:pt idx="32">
                  <c:v>100217.4340909091</c:v>
                </c:pt>
                <c:pt idx="33">
                  <c:v>112598.15045454544</c:v>
                </c:pt>
                <c:pt idx="34">
                  <c:v>125521.97545454549</c:v>
                </c:pt>
                <c:pt idx="35">
                  <c:v>145092.6090909091</c:v>
                </c:pt>
                <c:pt idx="36">
                  <c:v>169308.60681818184</c:v>
                </c:pt>
                <c:pt idx="37">
                  <c:v>191740.9545454546</c:v>
                </c:pt>
                <c:pt idx="38">
                  <c:v>210070.83136363633</c:v>
                </c:pt>
                <c:pt idx="39">
                  <c:v>231441.7195454545</c:v>
                </c:pt>
                <c:pt idx="40">
                  <c:v>255264.58181818176</c:v>
                </c:pt>
                <c:pt idx="41">
                  <c:v>286407.32545454544</c:v>
                </c:pt>
                <c:pt idx="42">
                  <c:v>305669.7268181818</c:v>
                </c:pt>
                <c:pt idx="43">
                  <c:v>319280.20136363636</c:v>
                </c:pt>
                <c:pt idx="44">
                  <c:v>331966.50409090903</c:v>
                </c:pt>
                <c:pt idx="45">
                  <c:v>341003.63909090904</c:v>
                </c:pt>
                <c:pt idx="46">
                  <c:v>343843.0827272727</c:v>
                </c:pt>
                <c:pt idx="47">
                  <c:v>345023.2863636363</c:v>
                </c:pt>
                <c:pt idx="48">
                  <c:v>345649.1090909091</c:v>
                </c:pt>
                <c:pt idx="49">
                  <c:v>346639.185</c:v>
                </c:pt>
                <c:pt idx="50">
                  <c:v>347674.99999999994</c:v>
                </c:pt>
                <c:pt idx="51">
                  <c:v>348149.1931818182</c:v>
                </c:pt>
                <c:pt idx="52">
                  <c:v>348187.625</c:v>
                </c:pt>
                <c:pt idx="53">
                  <c:v>349286.7072727273</c:v>
                </c:pt>
                <c:pt idx="54">
                  <c:v>349700.4495454545</c:v>
                </c:pt>
                <c:pt idx="55">
                  <c:v>350427.7563636364</c:v>
                </c:pt>
                <c:pt idx="56">
                  <c:v>348756.64181818184</c:v>
                </c:pt>
                <c:pt idx="57">
                  <c:v>347912.6</c:v>
                </c:pt>
                <c:pt idx="58">
                  <c:v>347667.3322727272</c:v>
                </c:pt>
                <c:pt idx="59">
                  <c:v>347723.1559090909</c:v>
                </c:pt>
                <c:pt idx="60">
                  <c:v>347288.57772727264</c:v>
                </c:pt>
                <c:pt idx="61">
                  <c:v>346813.115</c:v>
                </c:pt>
                <c:pt idx="62">
                  <c:v>345853.92545454536</c:v>
                </c:pt>
                <c:pt idx="63">
                  <c:v>345616.23000000004</c:v>
                </c:pt>
                <c:pt idx="64">
                  <c:v>344660.57409090915</c:v>
                </c:pt>
                <c:pt idx="65">
                  <c:v>343765.66500000004</c:v>
                </c:pt>
                <c:pt idx="66">
                  <c:v>342443.96090909094</c:v>
                </c:pt>
                <c:pt idx="67">
                  <c:v>343000.1331818182</c:v>
                </c:pt>
                <c:pt idx="68">
                  <c:v>341677.3777272727</c:v>
                </c:pt>
                <c:pt idx="69">
                  <c:v>339170.75181818183</c:v>
                </c:pt>
                <c:pt idx="70">
                  <c:v>338540.36136363633</c:v>
                </c:pt>
                <c:pt idx="71">
                  <c:v>339180.06</c:v>
                </c:pt>
                <c:pt idx="72">
                  <c:v>339545.125</c:v>
                </c:pt>
                <c:pt idx="73">
                  <c:v>337022.33</c:v>
                </c:pt>
                <c:pt idx="74">
                  <c:v>335988.1768181818</c:v>
                </c:pt>
                <c:pt idx="75">
                  <c:v>333632.3363636363</c:v>
                </c:pt>
                <c:pt idx="76">
                  <c:v>329224.025</c:v>
                </c:pt>
                <c:pt idx="77">
                  <c:v>318432.7750000001</c:v>
                </c:pt>
                <c:pt idx="78">
                  <c:v>312123.3390909091</c:v>
                </c:pt>
                <c:pt idx="79">
                  <c:v>301225.1859090909</c:v>
                </c:pt>
                <c:pt idx="80">
                  <c:v>289873.9136363637</c:v>
                </c:pt>
                <c:pt idx="81">
                  <c:v>270895.6631818182</c:v>
                </c:pt>
                <c:pt idx="82">
                  <c:v>253772.46636363634</c:v>
                </c:pt>
                <c:pt idx="83">
                  <c:v>233499.76136363635</c:v>
                </c:pt>
                <c:pt idx="84">
                  <c:v>213632.075</c:v>
                </c:pt>
                <c:pt idx="85">
                  <c:v>187137.44454545455</c:v>
                </c:pt>
                <c:pt idx="86">
                  <c:v>171762.7622727273</c:v>
                </c:pt>
                <c:pt idx="87">
                  <c:v>157114.18999999997</c:v>
                </c:pt>
                <c:pt idx="88">
                  <c:v>145939.24727272725</c:v>
                </c:pt>
                <c:pt idx="89">
                  <c:v>127967.2590909091</c:v>
                </c:pt>
                <c:pt idx="90">
                  <c:v>118687.80272727273</c:v>
                </c:pt>
                <c:pt idx="91">
                  <c:v>109576.38136363635</c:v>
                </c:pt>
                <c:pt idx="92">
                  <c:v>100900.45545454546</c:v>
                </c:pt>
                <c:pt idx="93">
                  <c:v>83359.89681818182</c:v>
                </c:pt>
                <c:pt idx="94">
                  <c:v>75340.5731818182</c:v>
                </c:pt>
                <c:pt idx="95">
                  <c:v>72006.94590909091</c:v>
                </c:pt>
                <c:pt idx="96">
                  <c:v>69499.93727272727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65538.3475</c:v>
                </c:pt>
                <c:pt idx="2">
                  <c:v>63962.865000000005</c:v>
                </c:pt>
                <c:pt idx="3">
                  <c:v>63645.5625</c:v>
                </c:pt>
                <c:pt idx="4">
                  <c:v>62753.785</c:v>
                </c:pt>
                <c:pt idx="5">
                  <c:v>61550.925</c:v>
                </c:pt>
                <c:pt idx="6">
                  <c:v>60784.275</c:v>
                </c:pt>
                <c:pt idx="7">
                  <c:v>60063.54</c:v>
                </c:pt>
                <c:pt idx="8">
                  <c:v>59544.5125</c:v>
                </c:pt>
                <c:pt idx="9">
                  <c:v>59035.5375</c:v>
                </c:pt>
                <c:pt idx="10">
                  <c:v>59069.9075</c:v>
                </c:pt>
                <c:pt idx="11">
                  <c:v>58730.07</c:v>
                </c:pt>
                <c:pt idx="12">
                  <c:v>58673.6575</c:v>
                </c:pt>
                <c:pt idx="13">
                  <c:v>57497.35249999999</c:v>
                </c:pt>
                <c:pt idx="14">
                  <c:v>57326.534999999996</c:v>
                </c:pt>
                <c:pt idx="15">
                  <c:v>56673.02</c:v>
                </c:pt>
                <c:pt idx="16">
                  <c:v>56100.100000000006</c:v>
                </c:pt>
                <c:pt idx="17">
                  <c:v>55488.5175</c:v>
                </c:pt>
                <c:pt idx="18">
                  <c:v>55006.765</c:v>
                </c:pt>
                <c:pt idx="19">
                  <c:v>55488.182499999995</c:v>
                </c:pt>
                <c:pt idx="20">
                  <c:v>55787.215</c:v>
                </c:pt>
                <c:pt idx="21">
                  <c:v>57155.9275</c:v>
                </c:pt>
                <c:pt idx="22">
                  <c:v>58137.4225</c:v>
                </c:pt>
                <c:pt idx="23">
                  <c:v>59411.192500000005</c:v>
                </c:pt>
                <c:pt idx="24">
                  <c:v>60813.5275</c:v>
                </c:pt>
                <c:pt idx="25">
                  <c:v>66542.26000000001</c:v>
                </c:pt>
                <c:pt idx="26">
                  <c:v>71740.35999999999</c:v>
                </c:pt>
                <c:pt idx="27">
                  <c:v>75585.3525</c:v>
                </c:pt>
                <c:pt idx="28">
                  <c:v>77325.89749999999</c:v>
                </c:pt>
                <c:pt idx="29">
                  <c:v>82164.60250000001</c:v>
                </c:pt>
                <c:pt idx="30">
                  <c:v>86999.94499999999</c:v>
                </c:pt>
                <c:pt idx="31">
                  <c:v>93210.04250000001</c:v>
                </c:pt>
                <c:pt idx="32">
                  <c:v>101865.93999999999</c:v>
                </c:pt>
                <c:pt idx="33">
                  <c:v>114751.9075</c:v>
                </c:pt>
                <c:pt idx="34">
                  <c:v>126220.46250000001</c:v>
                </c:pt>
                <c:pt idx="35">
                  <c:v>145521.3875</c:v>
                </c:pt>
                <c:pt idx="36">
                  <c:v>171223.2525</c:v>
                </c:pt>
                <c:pt idx="37">
                  <c:v>196940.9225</c:v>
                </c:pt>
                <c:pt idx="38">
                  <c:v>218553.16249999998</c:v>
                </c:pt>
                <c:pt idx="39">
                  <c:v>245936.65</c:v>
                </c:pt>
                <c:pt idx="40">
                  <c:v>273091.3375</c:v>
                </c:pt>
                <c:pt idx="41">
                  <c:v>302583.0375</c:v>
                </c:pt>
                <c:pt idx="42">
                  <c:v>317105.0675</c:v>
                </c:pt>
                <c:pt idx="43">
                  <c:v>327405.6475</c:v>
                </c:pt>
                <c:pt idx="44">
                  <c:v>339517.6775</c:v>
                </c:pt>
                <c:pt idx="45">
                  <c:v>348447.25</c:v>
                </c:pt>
                <c:pt idx="46">
                  <c:v>352584.205</c:v>
                </c:pt>
                <c:pt idx="47">
                  <c:v>354414.68</c:v>
                </c:pt>
                <c:pt idx="48">
                  <c:v>356403.0925</c:v>
                </c:pt>
                <c:pt idx="49">
                  <c:v>358762.1025</c:v>
                </c:pt>
                <c:pt idx="50">
                  <c:v>358772.25000000006</c:v>
                </c:pt>
                <c:pt idx="51">
                  <c:v>359265.4125</c:v>
                </c:pt>
                <c:pt idx="52">
                  <c:v>359034.29</c:v>
                </c:pt>
                <c:pt idx="53">
                  <c:v>360757.76</c:v>
                </c:pt>
                <c:pt idx="54">
                  <c:v>359268.3</c:v>
                </c:pt>
                <c:pt idx="55">
                  <c:v>360848.42</c:v>
                </c:pt>
                <c:pt idx="56">
                  <c:v>361555.7075</c:v>
                </c:pt>
                <c:pt idx="57">
                  <c:v>361785.53</c:v>
                </c:pt>
                <c:pt idx="58">
                  <c:v>363786.505</c:v>
                </c:pt>
                <c:pt idx="59">
                  <c:v>363816.70999999996</c:v>
                </c:pt>
                <c:pt idx="60">
                  <c:v>362941.3275</c:v>
                </c:pt>
                <c:pt idx="61">
                  <c:v>362040.765</c:v>
                </c:pt>
                <c:pt idx="62">
                  <c:v>361000.24250000005</c:v>
                </c:pt>
                <c:pt idx="63">
                  <c:v>360038.1625</c:v>
                </c:pt>
                <c:pt idx="64">
                  <c:v>358602.16</c:v>
                </c:pt>
                <c:pt idx="65">
                  <c:v>358250.59500000003</c:v>
                </c:pt>
                <c:pt idx="66">
                  <c:v>356579.445</c:v>
                </c:pt>
                <c:pt idx="67">
                  <c:v>355691.695</c:v>
                </c:pt>
                <c:pt idx="68">
                  <c:v>354774.1</c:v>
                </c:pt>
                <c:pt idx="69">
                  <c:v>350604.565</c:v>
                </c:pt>
                <c:pt idx="70">
                  <c:v>349987.1775</c:v>
                </c:pt>
                <c:pt idx="71">
                  <c:v>350486.435</c:v>
                </c:pt>
                <c:pt idx="72">
                  <c:v>350842.03750000003</c:v>
                </c:pt>
                <c:pt idx="73">
                  <c:v>349141.285</c:v>
                </c:pt>
                <c:pt idx="74">
                  <c:v>348621.4675</c:v>
                </c:pt>
                <c:pt idx="75">
                  <c:v>343821.77249999996</c:v>
                </c:pt>
                <c:pt idx="76">
                  <c:v>339496.9725</c:v>
                </c:pt>
                <c:pt idx="77">
                  <c:v>328587.685</c:v>
                </c:pt>
                <c:pt idx="78">
                  <c:v>321934.405</c:v>
                </c:pt>
                <c:pt idx="79">
                  <c:v>309594.36</c:v>
                </c:pt>
                <c:pt idx="80">
                  <c:v>294863.6675</c:v>
                </c:pt>
                <c:pt idx="81">
                  <c:v>276452.625</c:v>
                </c:pt>
                <c:pt idx="82">
                  <c:v>260865.565</c:v>
                </c:pt>
                <c:pt idx="83">
                  <c:v>238787.20500000002</c:v>
                </c:pt>
                <c:pt idx="84">
                  <c:v>219773.85249999998</c:v>
                </c:pt>
                <c:pt idx="85">
                  <c:v>191388.805</c:v>
                </c:pt>
                <c:pt idx="86">
                  <c:v>174641.98</c:v>
                </c:pt>
                <c:pt idx="87">
                  <c:v>159882.88</c:v>
                </c:pt>
                <c:pt idx="88">
                  <c:v>149062.225</c:v>
                </c:pt>
                <c:pt idx="89">
                  <c:v>131570.93000000002</c:v>
                </c:pt>
                <c:pt idx="90">
                  <c:v>121117</c:v>
                </c:pt>
                <c:pt idx="91">
                  <c:v>112739.95</c:v>
                </c:pt>
                <c:pt idx="92">
                  <c:v>102653.02</c:v>
                </c:pt>
                <c:pt idx="93">
                  <c:v>84477.35500000001</c:v>
                </c:pt>
                <c:pt idx="94">
                  <c:v>76330.455</c:v>
                </c:pt>
                <c:pt idx="95">
                  <c:v>73481.70499999999</c:v>
                </c:pt>
                <c:pt idx="96">
                  <c:v>70898.44750000001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67889.54250000001</c:v>
                </c:pt>
                <c:pt idx="2">
                  <c:v>65808.1225</c:v>
                </c:pt>
                <c:pt idx="3">
                  <c:v>64753.07</c:v>
                </c:pt>
                <c:pt idx="4">
                  <c:v>63604.26500000001</c:v>
                </c:pt>
                <c:pt idx="5">
                  <c:v>62305.6525</c:v>
                </c:pt>
                <c:pt idx="6">
                  <c:v>61555.84</c:v>
                </c:pt>
                <c:pt idx="7">
                  <c:v>61471.73</c:v>
                </c:pt>
                <c:pt idx="8">
                  <c:v>60791.857500000006</c:v>
                </c:pt>
                <c:pt idx="9">
                  <c:v>60094.35249999999</c:v>
                </c:pt>
                <c:pt idx="10">
                  <c:v>59926.0025</c:v>
                </c:pt>
                <c:pt idx="11">
                  <c:v>59355.387500000004</c:v>
                </c:pt>
                <c:pt idx="12">
                  <c:v>59100.06</c:v>
                </c:pt>
                <c:pt idx="13">
                  <c:v>58501.810000000005</c:v>
                </c:pt>
                <c:pt idx="14">
                  <c:v>58151.8975</c:v>
                </c:pt>
                <c:pt idx="15">
                  <c:v>57732.3</c:v>
                </c:pt>
                <c:pt idx="16">
                  <c:v>57084.850000000006</c:v>
                </c:pt>
                <c:pt idx="17">
                  <c:v>56724.72</c:v>
                </c:pt>
                <c:pt idx="18">
                  <c:v>55897.6925</c:v>
                </c:pt>
                <c:pt idx="19">
                  <c:v>56143.1175</c:v>
                </c:pt>
                <c:pt idx="20">
                  <c:v>56435.725</c:v>
                </c:pt>
                <c:pt idx="21">
                  <c:v>58275.74</c:v>
                </c:pt>
                <c:pt idx="22">
                  <c:v>58996.7975</c:v>
                </c:pt>
                <c:pt idx="23">
                  <c:v>60016.182499999995</c:v>
                </c:pt>
                <c:pt idx="24">
                  <c:v>60618.91</c:v>
                </c:pt>
                <c:pt idx="25">
                  <c:v>66551.08499999999</c:v>
                </c:pt>
                <c:pt idx="26">
                  <c:v>70405.10750000001</c:v>
                </c:pt>
                <c:pt idx="27">
                  <c:v>73515.26250000001</c:v>
                </c:pt>
                <c:pt idx="28">
                  <c:v>76186.7775</c:v>
                </c:pt>
                <c:pt idx="29">
                  <c:v>80666.19</c:v>
                </c:pt>
                <c:pt idx="30">
                  <c:v>86801.2375</c:v>
                </c:pt>
                <c:pt idx="31">
                  <c:v>93817.24500000001</c:v>
                </c:pt>
                <c:pt idx="32">
                  <c:v>101376.7575</c:v>
                </c:pt>
                <c:pt idx="33">
                  <c:v>113220.77</c:v>
                </c:pt>
                <c:pt idx="34">
                  <c:v>124326.54750000002</c:v>
                </c:pt>
                <c:pt idx="35">
                  <c:v>145371.1175</c:v>
                </c:pt>
                <c:pt idx="36">
                  <c:v>167386.6125</c:v>
                </c:pt>
                <c:pt idx="37">
                  <c:v>193124.6525</c:v>
                </c:pt>
                <c:pt idx="38">
                  <c:v>215442.5775</c:v>
                </c:pt>
                <c:pt idx="39">
                  <c:v>242209.235</c:v>
                </c:pt>
                <c:pt idx="40">
                  <c:v>271238.1475</c:v>
                </c:pt>
                <c:pt idx="41">
                  <c:v>302000.125</c:v>
                </c:pt>
                <c:pt idx="42">
                  <c:v>317456.12</c:v>
                </c:pt>
                <c:pt idx="43">
                  <c:v>329328.7325</c:v>
                </c:pt>
                <c:pt idx="44">
                  <c:v>338988.345</c:v>
                </c:pt>
                <c:pt idx="45">
                  <c:v>347314.69</c:v>
                </c:pt>
                <c:pt idx="46">
                  <c:v>351785.425</c:v>
                </c:pt>
                <c:pt idx="47">
                  <c:v>353030.87</c:v>
                </c:pt>
                <c:pt idx="48">
                  <c:v>355305.66</c:v>
                </c:pt>
                <c:pt idx="49">
                  <c:v>356642.2475</c:v>
                </c:pt>
                <c:pt idx="50">
                  <c:v>359851.68750000006</c:v>
                </c:pt>
                <c:pt idx="51">
                  <c:v>361690.82499999995</c:v>
                </c:pt>
                <c:pt idx="52">
                  <c:v>361592.2575</c:v>
                </c:pt>
                <c:pt idx="53">
                  <c:v>360999.155</c:v>
                </c:pt>
                <c:pt idx="54">
                  <c:v>362445.13249999995</c:v>
                </c:pt>
                <c:pt idx="55">
                  <c:v>363136.38</c:v>
                </c:pt>
                <c:pt idx="56">
                  <c:v>363495.7275</c:v>
                </c:pt>
                <c:pt idx="57">
                  <c:v>360697.92250000004</c:v>
                </c:pt>
                <c:pt idx="58">
                  <c:v>359778.7875</c:v>
                </c:pt>
                <c:pt idx="59">
                  <c:v>360261.57499999995</c:v>
                </c:pt>
                <c:pt idx="60">
                  <c:v>358937.215</c:v>
                </c:pt>
                <c:pt idx="61">
                  <c:v>357972.795</c:v>
                </c:pt>
                <c:pt idx="62">
                  <c:v>356559.93000000005</c:v>
                </c:pt>
                <c:pt idx="63">
                  <c:v>356402.975</c:v>
                </c:pt>
                <c:pt idx="64">
                  <c:v>356145.5475</c:v>
                </c:pt>
                <c:pt idx="65">
                  <c:v>354804.8875</c:v>
                </c:pt>
                <c:pt idx="66">
                  <c:v>353478.61</c:v>
                </c:pt>
                <c:pt idx="67">
                  <c:v>352618.73500000004</c:v>
                </c:pt>
                <c:pt idx="68">
                  <c:v>351051.35</c:v>
                </c:pt>
                <c:pt idx="69">
                  <c:v>348162.74</c:v>
                </c:pt>
                <c:pt idx="70">
                  <c:v>347932.07</c:v>
                </c:pt>
                <c:pt idx="71">
                  <c:v>348042.03250000003</c:v>
                </c:pt>
                <c:pt idx="72">
                  <c:v>347091.435</c:v>
                </c:pt>
                <c:pt idx="73">
                  <c:v>344600.315</c:v>
                </c:pt>
                <c:pt idx="74">
                  <c:v>343176.4075</c:v>
                </c:pt>
                <c:pt idx="75">
                  <c:v>340307.7425</c:v>
                </c:pt>
                <c:pt idx="76">
                  <c:v>336580.8225</c:v>
                </c:pt>
                <c:pt idx="77">
                  <c:v>325655.63</c:v>
                </c:pt>
                <c:pt idx="78">
                  <c:v>318745.805</c:v>
                </c:pt>
                <c:pt idx="79">
                  <c:v>305580.53250000003</c:v>
                </c:pt>
                <c:pt idx="80">
                  <c:v>292583.495</c:v>
                </c:pt>
                <c:pt idx="81">
                  <c:v>274806.1</c:v>
                </c:pt>
                <c:pt idx="82">
                  <c:v>256314.485</c:v>
                </c:pt>
                <c:pt idx="83">
                  <c:v>236038.8525</c:v>
                </c:pt>
                <c:pt idx="84">
                  <c:v>215402.8725</c:v>
                </c:pt>
                <c:pt idx="85">
                  <c:v>188498.885</c:v>
                </c:pt>
                <c:pt idx="86">
                  <c:v>172477.7975</c:v>
                </c:pt>
                <c:pt idx="87">
                  <c:v>157975.355</c:v>
                </c:pt>
                <c:pt idx="88">
                  <c:v>145924.165</c:v>
                </c:pt>
                <c:pt idx="89">
                  <c:v>129878.0775</c:v>
                </c:pt>
                <c:pt idx="90">
                  <c:v>120236.60999999999</c:v>
                </c:pt>
                <c:pt idx="91">
                  <c:v>110613.8725</c:v>
                </c:pt>
                <c:pt idx="92">
                  <c:v>100607.4725</c:v>
                </c:pt>
                <c:pt idx="93">
                  <c:v>83438.44750000001</c:v>
                </c:pt>
                <c:pt idx="94">
                  <c:v>74457.4775</c:v>
                </c:pt>
                <c:pt idx="95">
                  <c:v>71935.545</c:v>
                </c:pt>
                <c:pt idx="96">
                  <c:v>68654.94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588681"/>
        <c:crosses val="autoZero"/>
        <c:auto val="1"/>
        <c:lblOffset val="100"/>
        <c:tickLblSkip val="4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21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0.9999334520016812</c:v>
                </c:pt>
                <c:pt idx="3">
                  <c:v>0.9956770816156367</c:v>
                </c:pt>
                <c:pt idx="4">
                  <c:v>0.9924411851973821</c:v>
                </c:pt>
                <c:pt idx="5">
                  <c:v>0.9916294226567957</c:v>
                </c:pt>
                <c:pt idx="6">
                  <c:v>0.9896658822401607</c:v>
                </c:pt>
                <c:pt idx="7">
                  <c:v>0.9885626244882886</c:v>
                </c:pt>
                <c:pt idx="8">
                  <c:v>0.9883221904220152</c:v>
                </c:pt>
                <c:pt idx="9">
                  <c:v>0.986895099625269</c:v>
                </c:pt>
                <c:pt idx="10">
                  <c:v>0.9850822283704228</c:v>
                </c:pt>
                <c:pt idx="11">
                  <c:v>0.9826605017756519</c:v>
                </c:pt>
                <c:pt idx="12">
                  <c:v>0.9815257086178241</c:v>
                </c:pt>
                <c:pt idx="13">
                  <c:v>0.9786359259850381</c:v>
                </c:pt>
                <c:pt idx="14">
                  <c:v>0.9782660068464731</c:v>
                </c:pt>
                <c:pt idx="15">
                  <c:v>0.9776177790573823</c:v>
                </c:pt>
                <c:pt idx="16">
                  <c:v>0.9771560889452514</c:v>
                </c:pt>
                <c:pt idx="17">
                  <c:v>0.9735944336558049</c:v>
                </c:pt>
                <c:pt idx="18">
                  <c:v>0.971812830331037</c:v>
                </c:pt>
                <c:pt idx="19">
                  <c:v>0.9689153711405672</c:v>
                </c:pt>
                <c:pt idx="20">
                  <c:v>0.9685965398946023</c:v>
                </c:pt>
                <c:pt idx="21">
                  <c:v>0.9656364378536249</c:v>
                </c:pt>
                <c:pt idx="22">
                  <c:v>0.9602527636343221</c:v>
                </c:pt>
                <c:pt idx="23">
                  <c:v>0.956423231253572</c:v>
                </c:pt>
                <c:pt idx="24">
                  <c:v>0.9555823940851027</c:v>
                </c:pt>
                <c:pt idx="25">
                  <c:v>0.9482984374941907</c:v>
                </c:pt>
                <c:pt idx="26">
                  <c:v>0.9455952995287156</c:v>
                </c:pt>
                <c:pt idx="27">
                  <c:v>0.9444636090910664</c:v>
                </c:pt>
                <c:pt idx="28">
                  <c:v>0.9441925490368207</c:v>
                </c:pt>
                <c:pt idx="29">
                  <c:v>0.9437262048444214</c:v>
                </c:pt>
                <c:pt idx="30">
                  <c:v>0.9430842627384517</c:v>
                </c:pt>
                <c:pt idx="31">
                  <c:v>0.9331404190314544</c:v>
                </c:pt>
                <c:pt idx="32">
                  <c:v>0.9266759015388129</c:v>
                </c:pt>
                <c:pt idx="33">
                  <c:v>0.9232325240823913</c:v>
                </c:pt>
                <c:pt idx="34">
                  <c:v>0.8950809019575463</c:v>
                </c:pt>
                <c:pt idx="35">
                  <c:v>0.8928327137120894</c:v>
                </c:pt>
                <c:pt idx="36">
                  <c:v>0.8708449929411779</c:v>
                </c:pt>
                <c:pt idx="37">
                  <c:v>0.8648630019315235</c:v>
                </c:pt>
                <c:pt idx="38">
                  <c:v>0.8376129339993376</c:v>
                </c:pt>
                <c:pt idx="39">
                  <c:v>0.8295937129688007</c:v>
                </c:pt>
                <c:pt idx="40">
                  <c:v>0.8017396845052481</c:v>
                </c:pt>
                <c:pt idx="41">
                  <c:v>0.7668129251512356</c:v>
                </c:pt>
                <c:pt idx="42">
                  <c:v>0.7506106808627884</c:v>
                </c:pt>
                <c:pt idx="43">
                  <c:v>0.6998097631316547</c:v>
                </c:pt>
                <c:pt idx="44">
                  <c:v>0.6917654261162216</c:v>
                </c:pt>
                <c:pt idx="45">
                  <c:v>0.6449488825513154</c:v>
                </c:pt>
                <c:pt idx="46">
                  <c:v>0.6198806688469696</c:v>
                </c:pt>
                <c:pt idx="47">
                  <c:v>0.5935812904261369</c:v>
                </c:pt>
                <c:pt idx="48">
                  <c:v>0.5559793978310221</c:v>
                </c:pt>
                <c:pt idx="49">
                  <c:v>0.5177689708670357</c:v>
                </c:pt>
                <c:pt idx="50">
                  <c:v>0.46698656246662407</c:v>
                </c:pt>
                <c:pt idx="51">
                  <c:v>0.46183687614494723</c:v>
                </c:pt>
                <c:pt idx="52">
                  <c:v>0.42911521467252833</c:v>
                </c:pt>
                <c:pt idx="53">
                  <c:v>0.39978990839726875</c:v>
                </c:pt>
                <c:pt idx="54">
                  <c:v>0.3939412006173664</c:v>
                </c:pt>
                <c:pt idx="55">
                  <c:v>0.35495306079199773</c:v>
                </c:pt>
                <c:pt idx="56">
                  <c:v>0.345524054653988</c:v>
                </c:pt>
                <c:pt idx="57">
                  <c:v>0.3316215947077651</c:v>
                </c:pt>
                <c:pt idx="58">
                  <c:v>0.3081128723595216</c:v>
                </c:pt>
                <c:pt idx="59">
                  <c:v>0.3066805390355767</c:v>
                </c:pt>
                <c:pt idx="60">
                  <c:v>0.2756151951869107</c:v>
                </c:pt>
                <c:pt idx="61">
                  <c:v>0.27165160389636395</c:v>
                </c:pt>
                <c:pt idx="62">
                  <c:v>0.24818503574641246</c:v>
                </c:pt>
                <c:pt idx="63">
                  <c:v>0.22837577225969696</c:v>
                </c:pt>
                <c:pt idx="64">
                  <c:v>0.2248853725440131</c:v>
                </c:pt>
                <c:pt idx="65">
                  <c:v>0.21527571319834843</c:v>
                </c:pt>
                <c:pt idx="66">
                  <c:v>0.20823911829893688</c:v>
                </c:pt>
                <c:pt idx="67">
                  <c:v>0.2004432396261019</c:v>
                </c:pt>
                <c:pt idx="68">
                  <c:v>0.19852099748495106</c:v>
                </c:pt>
                <c:pt idx="69">
                  <c:v>0.19488137297721703</c:v>
                </c:pt>
                <c:pt idx="70">
                  <c:v>0.19303418456728919</c:v>
                </c:pt>
                <c:pt idx="71">
                  <c:v>0.18157078365269821</c:v>
                </c:pt>
                <c:pt idx="72">
                  <c:v>0.17886807364862697</c:v>
                </c:pt>
                <c:pt idx="73">
                  <c:v>0.17429739235894706</c:v>
                </c:pt>
                <c:pt idx="74">
                  <c:v>0.17127681402206982</c:v>
                </c:pt>
                <c:pt idx="75">
                  <c:v>0.16942376789042496</c:v>
                </c:pt>
                <c:pt idx="76">
                  <c:v>0.16627236710186866</c:v>
                </c:pt>
                <c:pt idx="77">
                  <c:v>0.16277907864670796</c:v>
                </c:pt>
                <c:pt idx="78">
                  <c:v>0.16233044135739835</c:v>
                </c:pt>
                <c:pt idx="79">
                  <c:v>0.1577809174096277</c:v>
                </c:pt>
                <c:pt idx="80">
                  <c:v>0.1576115516840027</c:v>
                </c:pt>
                <c:pt idx="81">
                  <c:v>0.15527311707748154</c:v>
                </c:pt>
                <c:pt idx="82">
                  <c:v>0.15526182959545157</c:v>
                </c:pt>
                <c:pt idx="83">
                  <c:v>0.15477871466553386</c:v>
                </c:pt>
                <c:pt idx="84">
                  <c:v>0.15439724056906137</c:v>
                </c:pt>
                <c:pt idx="85">
                  <c:v>0.1543753610422829</c:v>
                </c:pt>
                <c:pt idx="86">
                  <c:v>0.15429394138517571</c:v>
                </c:pt>
                <c:pt idx="87">
                  <c:v>0.15427051049830784</c:v>
                </c:pt>
                <c:pt idx="88">
                  <c:v>0.15323219588948958</c:v>
                </c:pt>
                <c:pt idx="89">
                  <c:v>0.15009930443165534</c:v>
                </c:pt>
                <c:pt idx="90">
                  <c:v>0.14978269323547355</c:v>
                </c:pt>
                <c:pt idx="91">
                  <c:v>0.14924669832457657</c:v>
                </c:pt>
                <c:pt idx="92">
                  <c:v>0.1472100567506244</c:v>
                </c:pt>
                <c:pt idx="93">
                  <c:v>0.1471205325744294</c:v>
                </c:pt>
                <c:pt idx="94">
                  <c:v>0.14676422795802843</c:v>
                </c:pt>
                <c:pt idx="95">
                  <c:v>0.1466667864958598</c:v>
                </c:pt>
                <c:pt idx="96">
                  <c:v>0.14552661707289433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0.9979245170938253</c:v>
                </c:pt>
                <c:pt idx="3">
                  <c:v>0.9967438392930122</c:v>
                </c:pt>
                <c:pt idx="4">
                  <c:v>0.9952312152359288</c:v>
                </c:pt>
                <c:pt idx="5">
                  <c:v>0.9936074374162536</c:v>
                </c:pt>
                <c:pt idx="6">
                  <c:v>0.9934977662572659</c:v>
                </c:pt>
                <c:pt idx="7">
                  <c:v>0.9928226108863749</c:v>
                </c:pt>
                <c:pt idx="8">
                  <c:v>0.9922820027653889</c:v>
                </c:pt>
                <c:pt idx="9">
                  <c:v>0.9921445824035128</c:v>
                </c:pt>
                <c:pt idx="10">
                  <c:v>0.9921227013534718</c:v>
                </c:pt>
                <c:pt idx="11">
                  <c:v>0.9910418664636078</c:v>
                </c:pt>
                <c:pt idx="12">
                  <c:v>0.9896850597648278</c:v>
                </c:pt>
                <c:pt idx="13">
                  <c:v>0.9891887235105171</c:v>
                </c:pt>
                <c:pt idx="14">
                  <c:v>0.9869478635010156</c:v>
                </c:pt>
                <c:pt idx="15">
                  <c:v>0.9863633882135509</c:v>
                </c:pt>
                <c:pt idx="16">
                  <c:v>0.986269562623791</c:v>
                </c:pt>
                <c:pt idx="17">
                  <c:v>0.9845775059142521</c:v>
                </c:pt>
                <c:pt idx="18">
                  <c:v>0.9835424501398722</c:v>
                </c:pt>
                <c:pt idx="19">
                  <c:v>0.9812096116338147</c:v>
                </c:pt>
                <c:pt idx="20">
                  <c:v>0.9809886881314186</c:v>
                </c:pt>
                <c:pt idx="21">
                  <c:v>0.9788041242540427</c:v>
                </c:pt>
                <c:pt idx="22">
                  <c:v>0.9772170003386925</c:v>
                </c:pt>
                <c:pt idx="23">
                  <c:v>0.9750294362319761</c:v>
                </c:pt>
                <c:pt idx="24">
                  <c:v>0.9731068184480569</c:v>
                </c:pt>
                <c:pt idx="25">
                  <c:v>0.9689447220831915</c:v>
                </c:pt>
                <c:pt idx="26">
                  <c:v>0.9679029524363225</c:v>
                </c:pt>
                <c:pt idx="27">
                  <c:v>0.9678763900945869</c:v>
                </c:pt>
                <c:pt idx="28">
                  <c:v>0.9660774730764631</c:v>
                </c:pt>
                <c:pt idx="29">
                  <c:v>0.9617455349349505</c:v>
                </c:pt>
                <c:pt idx="30">
                  <c:v>0.9587944182981021</c:v>
                </c:pt>
                <c:pt idx="31">
                  <c:v>0.95207166186182</c:v>
                </c:pt>
                <c:pt idx="32">
                  <c:v>0.9473179508829481</c:v>
                </c:pt>
                <c:pt idx="33">
                  <c:v>0.939491861079539</c:v>
                </c:pt>
                <c:pt idx="34">
                  <c:v>0.9111156167444726</c:v>
                </c:pt>
                <c:pt idx="35">
                  <c:v>0.9086973540690785</c:v>
                </c:pt>
                <c:pt idx="36">
                  <c:v>0.8906923992830663</c:v>
                </c:pt>
                <c:pt idx="37">
                  <c:v>0.8722760148627909</c:v>
                </c:pt>
                <c:pt idx="38">
                  <c:v>0.8595928274486102</c:v>
                </c:pt>
                <c:pt idx="39">
                  <c:v>0.8272002099501604</c:v>
                </c:pt>
                <c:pt idx="40">
                  <c:v>0.8173077624517351</c:v>
                </c:pt>
                <c:pt idx="41">
                  <c:v>0.773042826267197</c:v>
                </c:pt>
                <c:pt idx="42">
                  <c:v>0.7284371091692163</c:v>
                </c:pt>
                <c:pt idx="43">
                  <c:v>0.7241791260972446</c:v>
                </c:pt>
                <c:pt idx="44">
                  <c:v>0.6663278154294813</c:v>
                </c:pt>
                <c:pt idx="45">
                  <c:v>0.6604548736296136</c:v>
                </c:pt>
                <c:pt idx="46">
                  <c:v>0.6096322883119896</c:v>
                </c:pt>
                <c:pt idx="47">
                  <c:v>0.5994697267805673</c:v>
                </c:pt>
                <c:pt idx="48">
                  <c:v>0.5471625779165916</c:v>
                </c:pt>
                <c:pt idx="49">
                  <c:v>0.5340257475245863</c:v>
                </c:pt>
                <c:pt idx="50">
                  <c:v>0.490151705033577</c:v>
                </c:pt>
                <c:pt idx="51">
                  <c:v>0.4831483914832691</c:v>
                </c:pt>
                <c:pt idx="52">
                  <c:v>0.44834973014227697</c:v>
                </c:pt>
                <c:pt idx="53">
                  <c:v>0.41646029637357584</c:v>
                </c:pt>
                <c:pt idx="54">
                  <c:v>0.41404428289734996</c:v>
                </c:pt>
                <c:pt idx="55">
                  <c:v>0.3651744382888391</c:v>
                </c:pt>
                <c:pt idx="56">
                  <c:v>0.35819644184889343</c:v>
                </c:pt>
                <c:pt idx="57">
                  <c:v>0.3386940690968304</c:v>
                </c:pt>
                <c:pt idx="58">
                  <c:v>0.3213163010343939</c:v>
                </c:pt>
                <c:pt idx="59">
                  <c:v>0.31269321386154614</c:v>
                </c:pt>
                <c:pt idx="60">
                  <c:v>0.28793511250815923</c:v>
                </c:pt>
                <c:pt idx="61">
                  <c:v>0.2859860050210012</c:v>
                </c:pt>
                <c:pt idx="62">
                  <c:v>0.2632029936856496</c:v>
                </c:pt>
                <c:pt idx="63">
                  <c:v>0.24270269510510858</c:v>
                </c:pt>
                <c:pt idx="64">
                  <c:v>0.23788040560257404</c:v>
                </c:pt>
                <c:pt idx="65">
                  <c:v>0.2245193596277289</c:v>
                </c:pt>
                <c:pt idx="66">
                  <c:v>0.21499602075937677</c:v>
                </c:pt>
                <c:pt idx="67">
                  <c:v>0.20762056073329097</c:v>
                </c:pt>
                <c:pt idx="68">
                  <c:v>0.20548299785468424</c:v>
                </c:pt>
                <c:pt idx="69">
                  <c:v>0.19895367773534497</c:v>
                </c:pt>
                <c:pt idx="70">
                  <c:v>0.1983288595456111</c:v>
                </c:pt>
                <c:pt idx="71">
                  <c:v>0.1897742211848246</c:v>
                </c:pt>
                <c:pt idx="72">
                  <c:v>0.18887248558860004</c:v>
                </c:pt>
                <c:pt idx="73">
                  <c:v>0.18422214567623546</c:v>
                </c:pt>
                <c:pt idx="74">
                  <c:v>0.18220143089952204</c:v>
                </c:pt>
                <c:pt idx="75">
                  <c:v>0.180149545127875</c:v>
                </c:pt>
                <c:pt idx="76">
                  <c:v>0.17948632063008127</c:v>
                </c:pt>
                <c:pt idx="77">
                  <c:v>0.1759628956539796</c:v>
                </c:pt>
                <c:pt idx="78">
                  <c:v>0.17330587023964777</c:v>
                </c:pt>
                <c:pt idx="79">
                  <c:v>0.1723537896795701</c:v>
                </c:pt>
                <c:pt idx="80">
                  <c:v>0.17046679718697663</c:v>
                </c:pt>
                <c:pt idx="81">
                  <c:v>0.16916367163443763</c:v>
                </c:pt>
                <c:pt idx="82">
                  <c:v>0.1679458911271589</c:v>
                </c:pt>
                <c:pt idx="83">
                  <c:v>0.167613547953388</c:v>
                </c:pt>
                <c:pt idx="84">
                  <c:v>0.16709761616745322</c:v>
                </c:pt>
                <c:pt idx="85">
                  <c:v>0.16627090835571318</c:v>
                </c:pt>
                <c:pt idx="86">
                  <c:v>0.16488856144261632</c:v>
                </c:pt>
                <c:pt idx="87">
                  <c:v>0.16470335792101481</c:v>
                </c:pt>
                <c:pt idx="88">
                  <c:v>0.16344203193202844</c:v>
                </c:pt>
                <c:pt idx="89">
                  <c:v>0.16259430305816475</c:v>
                </c:pt>
                <c:pt idx="90">
                  <c:v>0.1625600449271178</c:v>
                </c:pt>
                <c:pt idx="91">
                  <c:v>0.1613231617923001</c:v>
                </c:pt>
                <c:pt idx="92">
                  <c:v>0.16076958251117363</c:v>
                </c:pt>
                <c:pt idx="93">
                  <c:v>0.15949389874502778</c:v>
                </c:pt>
                <c:pt idx="94">
                  <c:v>0.1586089115107766</c:v>
                </c:pt>
                <c:pt idx="95">
                  <c:v>0.15820272222521017</c:v>
                </c:pt>
                <c:pt idx="96">
                  <c:v>0.15801192424224014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0.9999169774252537</c:v>
                </c:pt>
                <c:pt idx="3">
                  <c:v>0.9975938914405554</c:v>
                </c:pt>
                <c:pt idx="4">
                  <c:v>0.9951185722063179</c:v>
                </c:pt>
                <c:pt idx="5">
                  <c:v>0.9944170238909589</c:v>
                </c:pt>
                <c:pt idx="6">
                  <c:v>0.9937853253084501</c:v>
                </c:pt>
                <c:pt idx="7">
                  <c:v>0.9922585537646142</c:v>
                </c:pt>
                <c:pt idx="8">
                  <c:v>0.9918412488530283</c:v>
                </c:pt>
                <c:pt idx="9">
                  <c:v>0.9915920574401326</c:v>
                </c:pt>
                <c:pt idx="10">
                  <c:v>0.9896141452656202</c:v>
                </c:pt>
                <c:pt idx="11">
                  <c:v>0.987498072862019</c:v>
                </c:pt>
                <c:pt idx="12">
                  <c:v>0.9874901361732396</c:v>
                </c:pt>
                <c:pt idx="13">
                  <c:v>0.9868548643628821</c:v>
                </c:pt>
                <c:pt idx="14">
                  <c:v>0.9861346115740536</c:v>
                </c:pt>
                <c:pt idx="15">
                  <c:v>0.9861067197820573</c:v>
                </c:pt>
                <c:pt idx="16">
                  <c:v>0.985667095939601</c:v>
                </c:pt>
                <c:pt idx="17">
                  <c:v>0.9847007714406523</c:v>
                </c:pt>
                <c:pt idx="18">
                  <c:v>0.9801073870411287</c:v>
                </c:pt>
                <c:pt idx="19">
                  <c:v>0.9796226580686743</c:v>
                </c:pt>
                <c:pt idx="20">
                  <c:v>0.977667284715977</c:v>
                </c:pt>
                <c:pt idx="21">
                  <c:v>0.9751451493253293</c:v>
                </c:pt>
                <c:pt idx="22">
                  <c:v>0.9741572342842637</c:v>
                </c:pt>
                <c:pt idx="23">
                  <c:v>0.9691259233255121</c:v>
                </c:pt>
                <c:pt idx="24">
                  <c:v>0.9643373376115684</c:v>
                </c:pt>
                <c:pt idx="25">
                  <c:v>0.9636846119574882</c:v>
                </c:pt>
                <c:pt idx="26">
                  <c:v>0.9633599154915123</c:v>
                </c:pt>
                <c:pt idx="27">
                  <c:v>0.9619876379509892</c:v>
                </c:pt>
                <c:pt idx="28">
                  <c:v>0.9596625866909742</c:v>
                </c:pt>
                <c:pt idx="29">
                  <c:v>0.9582337971777054</c:v>
                </c:pt>
                <c:pt idx="30">
                  <c:v>0.9577549365448333</c:v>
                </c:pt>
                <c:pt idx="31">
                  <c:v>0.9450411788397515</c:v>
                </c:pt>
                <c:pt idx="32">
                  <c:v>0.9332107849032004</c:v>
                </c:pt>
                <c:pt idx="33">
                  <c:v>0.9331538743781175</c:v>
                </c:pt>
                <c:pt idx="34">
                  <c:v>0.9031682052207004</c:v>
                </c:pt>
                <c:pt idx="35">
                  <c:v>0.8999192134412959</c:v>
                </c:pt>
                <c:pt idx="36">
                  <c:v>0.884880754927392</c:v>
                </c:pt>
                <c:pt idx="37">
                  <c:v>0.8716066601228954</c:v>
                </c:pt>
                <c:pt idx="38">
                  <c:v>0.8509624530440068</c:v>
                </c:pt>
                <c:pt idx="39">
                  <c:v>0.8316908739568339</c:v>
                </c:pt>
                <c:pt idx="40">
                  <c:v>0.8104731294502664</c:v>
                </c:pt>
                <c:pt idx="41">
                  <c:v>0.7598678603849724</c:v>
                </c:pt>
                <c:pt idx="42">
                  <c:v>0.7506289018445581</c:v>
                </c:pt>
                <c:pt idx="43">
                  <c:v>0.7170246935606669</c:v>
                </c:pt>
                <c:pt idx="44">
                  <c:v>0.6759905283075096</c:v>
                </c:pt>
                <c:pt idx="45">
                  <c:v>0.6563393006330029</c:v>
                </c:pt>
                <c:pt idx="46">
                  <c:v>0.604078500132663</c:v>
                </c:pt>
                <c:pt idx="47">
                  <c:v>0.6007232666690873</c:v>
                </c:pt>
                <c:pt idx="48">
                  <c:v>0.5413190683297642</c:v>
                </c:pt>
                <c:pt idx="49">
                  <c:v>0.5260583138141182</c:v>
                </c:pt>
                <c:pt idx="50">
                  <c:v>0.4800273742236854</c:v>
                </c:pt>
                <c:pt idx="51">
                  <c:v>0.4706305339850938</c:v>
                </c:pt>
                <c:pt idx="52">
                  <c:v>0.43945996872985854</c:v>
                </c:pt>
                <c:pt idx="53">
                  <c:v>0.40971791812421154</c:v>
                </c:pt>
                <c:pt idx="54">
                  <c:v>0.3999854418451534</c:v>
                </c:pt>
                <c:pt idx="55">
                  <c:v>0.3616407008902918</c:v>
                </c:pt>
                <c:pt idx="56">
                  <c:v>0.34693420898671756</c:v>
                </c:pt>
                <c:pt idx="57">
                  <c:v>0.3329066441175833</c:v>
                </c:pt>
                <c:pt idx="58">
                  <c:v>0.31541131659400695</c:v>
                </c:pt>
                <c:pt idx="59">
                  <c:v>0.30988117615598254</c:v>
                </c:pt>
                <c:pt idx="60">
                  <c:v>0.2821558690913345</c:v>
                </c:pt>
                <c:pt idx="61">
                  <c:v>0.2799924720335138</c:v>
                </c:pt>
                <c:pt idx="62">
                  <c:v>0.25620055356995564</c:v>
                </c:pt>
                <c:pt idx="63">
                  <c:v>0.23913125100823435</c:v>
                </c:pt>
                <c:pt idx="64">
                  <c:v>0.23219756728601063</c:v>
                </c:pt>
                <c:pt idx="65">
                  <c:v>0.22584065063971365</c:v>
                </c:pt>
                <c:pt idx="66">
                  <c:v>0.21254080797993033</c:v>
                </c:pt>
                <c:pt idx="67">
                  <c:v>0.20980469808547278</c:v>
                </c:pt>
                <c:pt idx="68">
                  <c:v>0.20775668192920552</c:v>
                </c:pt>
                <c:pt idx="69">
                  <c:v>0.20197451898237437</c:v>
                </c:pt>
                <c:pt idx="70">
                  <c:v>0.1971881940222042</c:v>
                </c:pt>
                <c:pt idx="71">
                  <c:v>0.19487408233667997</c:v>
                </c:pt>
                <c:pt idx="72">
                  <c:v>0.18290050503727553</c:v>
                </c:pt>
                <c:pt idx="73">
                  <c:v>0.18014111418906517</c:v>
                </c:pt>
                <c:pt idx="74">
                  <c:v>0.17581068500124694</c:v>
                </c:pt>
                <c:pt idx="75">
                  <c:v>0.1749385356708877</c:v>
                </c:pt>
                <c:pt idx="76">
                  <c:v>0.1724873632109971</c:v>
                </c:pt>
                <c:pt idx="77">
                  <c:v>0.169181137941685</c:v>
                </c:pt>
                <c:pt idx="78">
                  <c:v>0.16715430003201337</c:v>
                </c:pt>
                <c:pt idx="79">
                  <c:v>0.1670738955338253</c:v>
                </c:pt>
                <c:pt idx="80">
                  <c:v>0.1650928567849454</c:v>
                </c:pt>
                <c:pt idx="81">
                  <c:v>0.16366623869475375</c:v>
                </c:pt>
                <c:pt idx="82">
                  <c:v>0.163299790435684</c:v>
                </c:pt>
                <c:pt idx="83">
                  <c:v>0.16236172192310794</c:v>
                </c:pt>
                <c:pt idx="84">
                  <c:v>0.1622672512760615</c:v>
                </c:pt>
                <c:pt idx="85">
                  <c:v>0.16142763206230965</c:v>
                </c:pt>
                <c:pt idx="86">
                  <c:v>0.16127257458845143</c:v>
                </c:pt>
                <c:pt idx="87">
                  <c:v>0.15979865933040846</c:v>
                </c:pt>
                <c:pt idx="88">
                  <c:v>0.15803933936954132</c:v>
                </c:pt>
                <c:pt idx="89">
                  <c:v>0.15756982410181214</c:v>
                </c:pt>
                <c:pt idx="90">
                  <c:v>0.1571008860478124</c:v>
                </c:pt>
                <c:pt idx="91">
                  <c:v>0.15577354871907892</c:v>
                </c:pt>
                <c:pt idx="92">
                  <c:v>0.154198799719782</c:v>
                </c:pt>
                <c:pt idx="93">
                  <c:v>0.15333879249251636</c:v>
                </c:pt>
                <c:pt idx="94">
                  <c:v>0.15251778154994586</c:v>
                </c:pt>
                <c:pt idx="95">
                  <c:v>0.1525168607566156</c:v>
                </c:pt>
                <c:pt idx="96">
                  <c:v>0.15119361889672414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0.9990114120392241</c:v>
                </c:pt>
                <c:pt idx="3">
                  <c:v>0.997109745946051</c:v>
                </c:pt>
                <c:pt idx="4">
                  <c:v>0.9950345977587866</c:v>
                </c:pt>
                <c:pt idx="5">
                  <c:v>0.9947634322606997</c:v>
                </c:pt>
                <c:pt idx="6">
                  <c:v>0.9931317693410855</c:v>
                </c:pt>
                <c:pt idx="7">
                  <c:v>0.9923030594630581</c:v>
                </c:pt>
                <c:pt idx="8">
                  <c:v>0.991102639576417</c:v>
                </c:pt>
                <c:pt idx="9">
                  <c:v>0.9899750128424827</c:v>
                </c:pt>
                <c:pt idx="10">
                  <c:v>0.9897744602789038</c:v>
                </c:pt>
                <c:pt idx="11">
                  <c:v>0.9874592404940992</c:v>
                </c:pt>
                <c:pt idx="12">
                  <c:v>0.9848060593779606</c:v>
                </c:pt>
                <c:pt idx="13">
                  <c:v>0.9811456380873143</c:v>
                </c:pt>
                <c:pt idx="14">
                  <c:v>0.980919177378777</c:v>
                </c:pt>
                <c:pt idx="15">
                  <c:v>0.9804873841330088</c:v>
                </c:pt>
                <c:pt idx="16">
                  <c:v>0.9797791846122869</c:v>
                </c:pt>
                <c:pt idx="17">
                  <c:v>0.9774686003702753</c:v>
                </c:pt>
                <c:pt idx="18">
                  <c:v>0.9760909431872209</c:v>
                </c:pt>
                <c:pt idx="19">
                  <c:v>0.9724422689397361</c:v>
                </c:pt>
                <c:pt idx="20">
                  <c:v>0.9712105075567911</c:v>
                </c:pt>
                <c:pt idx="21">
                  <c:v>0.9700766978065789</c:v>
                </c:pt>
                <c:pt idx="22">
                  <c:v>0.9677842086878449</c:v>
                </c:pt>
                <c:pt idx="23">
                  <c:v>0.9657647214023994</c:v>
                </c:pt>
                <c:pt idx="24">
                  <c:v>0.9578179705014552</c:v>
                </c:pt>
                <c:pt idx="25">
                  <c:v>0.9574858964470223</c:v>
                </c:pt>
                <c:pt idx="26">
                  <c:v>0.9571833825749714</c:v>
                </c:pt>
                <c:pt idx="27">
                  <c:v>0.9554849306997701</c:v>
                </c:pt>
                <c:pt idx="28">
                  <c:v>0.9548707419126405</c:v>
                </c:pt>
                <c:pt idx="29">
                  <c:v>0.9480175114300347</c:v>
                </c:pt>
                <c:pt idx="30">
                  <c:v>0.9441002508069369</c:v>
                </c:pt>
                <c:pt idx="31">
                  <c:v>0.9362083698769197</c:v>
                </c:pt>
                <c:pt idx="32">
                  <c:v>0.9325786229495641</c:v>
                </c:pt>
                <c:pt idx="33">
                  <c:v>0.9259553745373803</c:v>
                </c:pt>
                <c:pt idx="34">
                  <c:v>0.9060044110147072</c:v>
                </c:pt>
                <c:pt idx="35">
                  <c:v>0.8958994710604955</c:v>
                </c:pt>
                <c:pt idx="36">
                  <c:v>0.8768901004482921</c:v>
                </c:pt>
                <c:pt idx="37">
                  <c:v>0.8733420945092126</c:v>
                </c:pt>
                <c:pt idx="38">
                  <c:v>0.8406715935884007</c:v>
                </c:pt>
                <c:pt idx="39">
                  <c:v>0.8308216635090987</c:v>
                </c:pt>
                <c:pt idx="40">
                  <c:v>0.8049159119758843</c:v>
                </c:pt>
                <c:pt idx="41">
                  <c:v>0.7560091610705383</c:v>
                </c:pt>
                <c:pt idx="42">
                  <c:v>0.7461934954930111</c:v>
                </c:pt>
                <c:pt idx="43">
                  <c:v>0.7051375452549163</c:v>
                </c:pt>
                <c:pt idx="44">
                  <c:v>0.6663331001600287</c:v>
                </c:pt>
                <c:pt idx="45">
                  <c:v>0.649357983169142</c:v>
                </c:pt>
                <c:pt idx="46">
                  <c:v>0.5926963130536383</c:v>
                </c:pt>
                <c:pt idx="47">
                  <c:v>0.5925870820586193</c:v>
                </c:pt>
                <c:pt idx="48">
                  <c:v>0.5312982736502728</c:v>
                </c:pt>
                <c:pt idx="49">
                  <c:v>0.5185724913369169</c:v>
                </c:pt>
                <c:pt idx="50">
                  <c:v>0.4744974547190517</c:v>
                </c:pt>
                <c:pt idx="51">
                  <c:v>0.46049127908938076</c:v>
                </c:pt>
                <c:pt idx="52">
                  <c:v>0.43460030764735746</c:v>
                </c:pt>
                <c:pt idx="53">
                  <c:v>0.40144671301535456</c:v>
                </c:pt>
                <c:pt idx="54">
                  <c:v>0.3999252439631495</c:v>
                </c:pt>
                <c:pt idx="55">
                  <c:v>0.35730289979818264</c:v>
                </c:pt>
                <c:pt idx="56">
                  <c:v>0.3420302856241963</c:v>
                </c:pt>
                <c:pt idx="57">
                  <c:v>0.3307786059191026</c:v>
                </c:pt>
                <c:pt idx="58">
                  <c:v>0.3114775812598788</c:v>
                </c:pt>
                <c:pt idx="59">
                  <c:v>0.3043058394682232</c:v>
                </c:pt>
                <c:pt idx="60">
                  <c:v>0.27889394518399124</c:v>
                </c:pt>
                <c:pt idx="61">
                  <c:v>0.27677759293608206</c:v>
                </c:pt>
                <c:pt idx="62">
                  <c:v>0.25809724269730244</c:v>
                </c:pt>
                <c:pt idx="63">
                  <c:v>0.23879575723486327</c:v>
                </c:pt>
                <c:pt idx="64">
                  <c:v>0.2295445068195472</c:v>
                </c:pt>
                <c:pt idx="65">
                  <c:v>0.2219178490894367</c:v>
                </c:pt>
                <c:pt idx="66">
                  <c:v>0.20959469874374245</c:v>
                </c:pt>
                <c:pt idx="67">
                  <c:v>0.20483728381649272</c:v>
                </c:pt>
                <c:pt idx="68">
                  <c:v>0.20224519007585864</c:v>
                </c:pt>
                <c:pt idx="69">
                  <c:v>0.19789928617524122</c:v>
                </c:pt>
                <c:pt idx="70">
                  <c:v>0.19368895470717745</c:v>
                </c:pt>
                <c:pt idx="71">
                  <c:v>0.1888741319524863</c:v>
                </c:pt>
                <c:pt idx="72">
                  <c:v>0.18676847446576939</c:v>
                </c:pt>
                <c:pt idx="73">
                  <c:v>0.18308629225910225</c:v>
                </c:pt>
                <c:pt idx="74">
                  <c:v>0.18104235489260326</c:v>
                </c:pt>
                <c:pt idx="75">
                  <c:v>0.1781398379709979</c:v>
                </c:pt>
                <c:pt idx="76">
                  <c:v>0.17497940192433215</c:v>
                </c:pt>
                <c:pt idx="77">
                  <c:v>0.1714068358616402</c:v>
                </c:pt>
                <c:pt idx="78">
                  <c:v>0.16934405370693112</c:v>
                </c:pt>
                <c:pt idx="79">
                  <c:v>0.16911266171622336</c:v>
                </c:pt>
                <c:pt idx="80">
                  <c:v>0.16724228897573495</c:v>
                </c:pt>
                <c:pt idx="81">
                  <c:v>0.16676649933939047</c:v>
                </c:pt>
                <c:pt idx="82">
                  <c:v>0.16532340809975543</c:v>
                </c:pt>
                <c:pt idx="83">
                  <c:v>0.16510835742904295</c:v>
                </c:pt>
                <c:pt idx="84">
                  <c:v>0.1648602664800235</c:v>
                </c:pt>
                <c:pt idx="85">
                  <c:v>0.1632904681114856</c:v>
                </c:pt>
                <c:pt idx="86">
                  <c:v>0.16258804582510533</c:v>
                </c:pt>
                <c:pt idx="87">
                  <c:v>0.1623039640816686</c:v>
                </c:pt>
                <c:pt idx="88">
                  <c:v>0.16094222180369372</c:v>
                </c:pt>
                <c:pt idx="89">
                  <c:v>0.1603202887714822</c:v>
                </c:pt>
                <c:pt idx="90">
                  <c:v>0.15997959013149612</c:v>
                </c:pt>
                <c:pt idx="91">
                  <c:v>0.1588252505663908</c:v>
                </c:pt>
                <c:pt idx="92">
                  <c:v>0.15704407419754338</c:v>
                </c:pt>
                <c:pt idx="93">
                  <c:v>0.1560533335292091</c:v>
                </c:pt>
                <c:pt idx="94">
                  <c:v>0.15525828979654238</c:v>
                </c:pt>
                <c:pt idx="95">
                  <c:v>0.15445330784527586</c:v>
                </c:pt>
                <c:pt idx="96">
                  <c:v>0.15377812796988102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417251"/>
        <c:crosses val="autoZero"/>
        <c:auto val="1"/>
        <c:lblOffset val="100"/>
        <c:tickLblSkip val="4"/>
        <c:noMultiLvlLbl val="0"/>
      </c:catAx>
      <c:valAx>
        <c:axId val="594172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9715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146157630.32499996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88064281.34499998</v>
      </c>
      <c r="G39" s="42">
        <v>0.6025294823758289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58093348.980000064</v>
      </c>
      <c r="G40" s="42">
        <v>0.3974705176241717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66872.6</v>
      </c>
      <c r="C7" s="36">
        <v>66502.15454545456</v>
      </c>
      <c r="D7" s="36">
        <v>65538.3475</v>
      </c>
      <c r="E7" s="36">
        <v>67889.54250000001</v>
      </c>
      <c r="F7" s="36"/>
    </row>
    <row r="8" spans="1:6" ht="12.75">
      <c r="A8" s="35" t="s">
        <v>5</v>
      </c>
      <c r="B8" s="36">
        <v>65163.78</v>
      </c>
      <c r="C8" s="36">
        <v>64556.55318181817</v>
      </c>
      <c r="D8" s="36">
        <v>63962.865000000005</v>
      </c>
      <c r="E8" s="36">
        <v>65808.1225</v>
      </c>
      <c r="F8" s="36"/>
    </row>
    <row r="9" spans="1:6" ht="12.75">
      <c r="A9" s="35" t="s">
        <v>42</v>
      </c>
      <c r="B9" s="36">
        <v>64034.49</v>
      </c>
      <c r="C9" s="36">
        <v>63848.438636363644</v>
      </c>
      <c r="D9" s="36">
        <v>63645.5625</v>
      </c>
      <c r="E9" s="36">
        <v>64753.07</v>
      </c>
      <c r="F9" s="36"/>
    </row>
    <row r="10" spans="1:6" ht="12.75">
      <c r="A10" s="35" t="s">
        <v>16</v>
      </c>
      <c r="B10" s="36">
        <v>63341.7</v>
      </c>
      <c r="C10" s="36">
        <v>62896.98863636365</v>
      </c>
      <c r="D10" s="36">
        <v>62753.785</v>
      </c>
      <c r="E10" s="36">
        <v>63604.26500000001</v>
      </c>
      <c r="F10" s="36"/>
    </row>
    <row r="11" spans="1:6" ht="12.75">
      <c r="A11" s="35" t="s">
        <v>92</v>
      </c>
      <c r="B11" s="36">
        <v>60857.48</v>
      </c>
      <c r="C11" s="36">
        <v>61662.28272727274</v>
      </c>
      <c r="D11" s="36">
        <v>61550.925</v>
      </c>
      <c r="E11" s="36">
        <v>62305.6525</v>
      </c>
      <c r="F11" s="36"/>
    </row>
    <row r="12" spans="1:6" ht="12.75">
      <c r="A12" s="35" t="s">
        <v>20</v>
      </c>
      <c r="B12" s="36">
        <v>60689.75</v>
      </c>
      <c r="C12" s="36">
        <v>60731.18727272728</v>
      </c>
      <c r="D12" s="36">
        <v>60784.275</v>
      </c>
      <c r="E12" s="36">
        <v>61555.84</v>
      </c>
      <c r="F12" s="36"/>
    </row>
    <row r="13" spans="1:6" ht="12.75">
      <c r="A13" s="35" t="s">
        <v>64</v>
      </c>
      <c r="B13" s="36">
        <v>58988.84</v>
      </c>
      <c r="C13" s="36">
        <v>60397.551818181826</v>
      </c>
      <c r="D13" s="36">
        <v>60063.54</v>
      </c>
      <c r="E13" s="36">
        <v>61471.73</v>
      </c>
      <c r="F13" s="36"/>
    </row>
    <row r="14" spans="1:6" ht="12.75">
      <c r="A14" s="35" t="s">
        <v>44</v>
      </c>
      <c r="B14" s="36">
        <v>58051.26</v>
      </c>
      <c r="C14" s="36">
        <v>59736.297272727264</v>
      </c>
      <c r="D14" s="36">
        <v>59544.5125</v>
      </c>
      <c r="E14" s="36">
        <v>60791.857500000006</v>
      </c>
      <c r="F14" s="36"/>
    </row>
    <row r="15" spans="1:6" ht="12.75">
      <c r="A15" s="35" t="s">
        <v>108</v>
      </c>
      <c r="B15" s="36">
        <v>57685.18</v>
      </c>
      <c r="C15" s="36">
        <v>59279.645909090905</v>
      </c>
      <c r="D15" s="36">
        <v>59035.5375</v>
      </c>
      <c r="E15" s="36">
        <v>60094.35249999999</v>
      </c>
      <c r="F15" s="36"/>
    </row>
    <row r="16" spans="1:6" ht="12.75">
      <c r="A16" s="35" t="s">
        <v>38</v>
      </c>
      <c r="B16" s="36">
        <v>57715.62</v>
      </c>
      <c r="C16" s="36">
        <v>58852.90181818185</v>
      </c>
      <c r="D16" s="36">
        <v>59069.9075</v>
      </c>
      <c r="E16" s="36">
        <v>59926.0025</v>
      </c>
      <c r="F16" s="36"/>
    </row>
    <row r="17" spans="1:6" ht="12.75">
      <c r="A17" s="35" t="s">
        <v>76</v>
      </c>
      <c r="B17" s="36">
        <v>58047.04</v>
      </c>
      <c r="C17" s="36">
        <v>58736.439545454545</v>
      </c>
      <c r="D17" s="36">
        <v>58730.07</v>
      </c>
      <c r="E17" s="36">
        <v>59355.387500000004</v>
      </c>
      <c r="F17" s="36"/>
    </row>
    <row r="18" spans="1:6" ht="12.75">
      <c r="A18" s="35" t="s">
        <v>10</v>
      </c>
      <c r="B18" s="36">
        <v>58925.52</v>
      </c>
      <c r="C18" s="36">
        <v>58265.941363636375</v>
      </c>
      <c r="D18" s="36">
        <v>58673.6575</v>
      </c>
      <c r="E18" s="36">
        <v>59100.06</v>
      </c>
      <c r="F18" s="36"/>
    </row>
    <row r="19" spans="1:6" ht="12.75">
      <c r="A19" s="35" t="s">
        <v>14</v>
      </c>
      <c r="B19" s="36">
        <v>57723.8</v>
      </c>
      <c r="C19" s="36">
        <v>57781.52863636364</v>
      </c>
      <c r="D19" s="36">
        <v>57497.35249999999</v>
      </c>
      <c r="E19" s="36">
        <v>58501.810000000005</v>
      </c>
      <c r="F19" s="36"/>
    </row>
    <row r="20" spans="1:6" ht="12.75">
      <c r="A20" s="35" t="s">
        <v>8</v>
      </c>
      <c r="B20" s="36">
        <v>57676.42</v>
      </c>
      <c r="C20" s="36">
        <v>57274.62454545454</v>
      </c>
      <c r="D20" s="36">
        <v>57326.534999999996</v>
      </c>
      <c r="E20" s="36">
        <v>58151.8975</v>
      </c>
      <c r="F20" s="36"/>
    </row>
    <row r="21" spans="1:6" ht="12.75">
      <c r="A21" s="35" t="s">
        <v>23</v>
      </c>
      <c r="B21" s="36">
        <v>57288.23</v>
      </c>
      <c r="C21" s="36">
        <v>56977.556818181816</v>
      </c>
      <c r="D21" s="36">
        <v>56673.02</v>
      </c>
      <c r="E21" s="36">
        <v>57732.3</v>
      </c>
      <c r="F21" s="36"/>
    </row>
    <row r="22" spans="1:6" ht="12.75">
      <c r="A22" s="35" t="s">
        <v>107</v>
      </c>
      <c r="B22" s="36">
        <v>55798.19</v>
      </c>
      <c r="C22" s="36">
        <v>56532.11363636364</v>
      </c>
      <c r="D22" s="36">
        <v>56100.100000000006</v>
      </c>
      <c r="E22" s="36">
        <v>57084.850000000006</v>
      </c>
      <c r="F22" s="36"/>
    </row>
    <row r="23" spans="1:6" ht="12.75">
      <c r="A23" s="35" t="s">
        <v>6</v>
      </c>
      <c r="B23" s="36">
        <v>55003.29</v>
      </c>
      <c r="C23" s="36">
        <v>55891.08909090909</v>
      </c>
      <c r="D23" s="36">
        <v>55488.5175</v>
      </c>
      <c r="E23" s="36">
        <v>56724.72</v>
      </c>
      <c r="F23" s="36"/>
    </row>
    <row r="24" spans="1:6" ht="12.75">
      <c r="A24" s="35" t="s">
        <v>78</v>
      </c>
      <c r="B24" s="36">
        <v>54870.08</v>
      </c>
      <c r="C24" s="36">
        <v>55371.764090909106</v>
      </c>
      <c r="D24" s="36">
        <v>55006.765</v>
      </c>
      <c r="E24" s="36">
        <v>55897.6925</v>
      </c>
      <c r="F24" s="36"/>
    </row>
    <row r="25" spans="1:6" ht="12.75">
      <c r="A25" s="35" t="s">
        <v>88</v>
      </c>
      <c r="B25" s="36">
        <v>54407.38</v>
      </c>
      <c r="C25" s="36">
        <v>55438.62499999999</v>
      </c>
      <c r="D25" s="36">
        <v>55488.182499999995</v>
      </c>
      <c r="E25" s="36">
        <v>56143.1175</v>
      </c>
      <c r="F25" s="36"/>
    </row>
    <row r="26" spans="1:6" ht="12.75">
      <c r="A26" s="35" t="s">
        <v>27</v>
      </c>
      <c r="B26" s="36">
        <v>54833.65</v>
      </c>
      <c r="C26" s="36">
        <v>55580.96499999999</v>
      </c>
      <c r="D26" s="36">
        <v>55787.215</v>
      </c>
      <c r="E26" s="36">
        <v>56435.725</v>
      </c>
      <c r="F26" s="36"/>
    </row>
    <row r="27" spans="1:6" ht="12.75">
      <c r="A27" s="35" t="s">
        <v>124</v>
      </c>
      <c r="B27" s="36">
        <v>55036.76</v>
      </c>
      <c r="C27" s="36">
        <v>56338.12409090909</v>
      </c>
      <c r="D27" s="36">
        <v>57155.9275</v>
      </c>
      <c r="E27" s="36">
        <v>58275.74</v>
      </c>
      <c r="F27" s="36"/>
    </row>
    <row r="28" spans="1:6" ht="12.75">
      <c r="A28" s="35" t="s">
        <v>65</v>
      </c>
      <c r="B28" s="36">
        <v>55998.58</v>
      </c>
      <c r="C28" s="36">
        <v>56965.551818181826</v>
      </c>
      <c r="D28" s="36">
        <v>58137.4225</v>
      </c>
      <c r="E28" s="36">
        <v>58996.7975</v>
      </c>
      <c r="F28" s="36"/>
    </row>
    <row r="29" spans="1:6" ht="12.75">
      <c r="A29" s="35" t="s">
        <v>0</v>
      </c>
      <c r="B29" s="36">
        <v>56116.95</v>
      </c>
      <c r="C29" s="36">
        <v>57716.62818181818</v>
      </c>
      <c r="D29" s="36">
        <v>59411.192500000005</v>
      </c>
      <c r="E29" s="36">
        <v>60016.182499999995</v>
      </c>
      <c r="F29" s="36"/>
    </row>
    <row r="30" spans="1:6" ht="12.75">
      <c r="A30" s="35" t="s">
        <v>90</v>
      </c>
      <c r="B30" s="36">
        <v>57866.42</v>
      </c>
      <c r="C30" s="36">
        <v>58555.64272727273</v>
      </c>
      <c r="D30" s="36">
        <v>60813.5275</v>
      </c>
      <c r="E30" s="36">
        <v>60618.91</v>
      </c>
      <c r="F30" s="36"/>
    </row>
    <row r="31" spans="1:6" ht="12.75">
      <c r="A31" s="35" t="s">
        <v>115</v>
      </c>
      <c r="B31" s="36">
        <v>62163.5</v>
      </c>
      <c r="C31" s="36">
        <v>63129.4009090909</v>
      </c>
      <c r="D31" s="36">
        <v>66542.26000000001</v>
      </c>
      <c r="E31" s="36">
        <v>66551.08499999999</v>
      </c>
      <c r="F31" s="36"/>
    </row>
    <row r="32" spans="1:6" ht="12.75">
      <c r="A32" s="35" t="s">
        <v>84</v>
      </c>
      <c r="B32" s="36">
        <v>67883.05</v>
      </c>
      <c r="C32" s="36">
        <v>66186.16136363636</v>
      </c>
      <c r="D32" s="36">
        <v>71740.35999999999</v>
      </c>
      <c r="E32" s="36">
        <v>70405.10750000001</v>
      </c>
      <c r="F32" s="36"/>
    </row>
    <row r="33" spans="1:6" ht="12.75">
      <c r="A33" s="35" t="s">
        <v>63</v>
      </c>
      <c r="B33" s="36">
        <v>72859.42</v>
      </c>
      <c r="C33" s="36">
        <v>69718.8909090909</v>
      </c>
      <c r="D33" s="36">
        <v>75585.3525</v>
      </c>
      <c r="E33" s="36">
        <v>73515.26250000001</v>
      </c>
      <c r="F33" s="36"/>
    </row>
    <row r="34" spans="1:6" ht="12.75">
      <c r="A34" s="35" t="s">
        <v>37</v>
      </c>
      <c r="B34" s="36">
        <v>74938.81</v>
      </c>
      <c r="C34" s="36">
        <v>72756.00727272726</v>
      </c>
      <c r="D34" s="36">
        <v>77325.89749999999</v>
      </c>
      <c r="E34" s="36">
        <v>76186.7775</v>
      </c>
      <c r="F34" s="36"/>
    </row>
    <row r="35" spans="1:6" ht="12.75">
      <c r="A35" s="35" t="s">
        <v>109</v>
      </c>
      <c r="B35" s="36">
        <v>80484.16</v>
      </c>
      <c r="C35" s="36">
        <v>78677.81545454545</v>
      </c>
      <c r="D35" s="36">
        <v>82164.60250000001</v>
      </c>
      <c r="E35" s="36">
        <v>80666.19</v>
      </c>
      <c r="F35" s="36"/>
    </row>
    <row r="36" spans="1:6" ht="12.75">
      <c r="A36" s="35" t="s">
        <v>49</v>
      </c>
      <c r="B36" s="36">
        <v>84076.88</v>
      </c>
      <c r="C36" s="36">
        <v>85049.76090909092</v>
      </c>
      <c r="D36" s="36">
        <v>86999.94499999999</v>
      </c>
      <c r="E36" s="36">
        <v>86801.2375</v>
      </c>
      <c r="F36" s="36"/>
    </row>
    <row r="37" spans="1:6" ht="12.75">
      <c r="A37" s="35" t="s">
        <v>112</v>
      </c>
      <c r="B37" s="36">
        <v>92787.82</v>
      </c>
      <c r="C37" s="36">
        <v>92233.63454545454</v>
      </c>
      <c r="D37" s="36">
        <v>93210.04250000001</v>
      </c>
      <c r="E37" s="36">
        <v>93817.24500000001</v>
      </c>
      <c r="F37" s="36"/>
    </row>
    <row r="38" spans="1:6" ht="12.75">
      <c r="A38" s="35" t="s">
        <v>9</v>
      </c>
      <c r="B38" s="36">
        <v>101561.16</v>
      </c>
      <c r="C38" s="36">
        <v>100217.4340909091</v>
      </c>
      <c r="D38" s="36">
        <v>101865.93999999999</v>
      </c>
      <c r="E38" s="36">
        <v>101376.7575</v>
      </c>
      <c r="F38" s="36"/>
    </row>
    <row r="39" spans="1:6" ht="12.75">
      <c r="A39" s="35" t="s">
        <v>46</v>
      </c>
      <c r="B39" s="36">
        <v>114657.27</v>
      </c>
      <c r="C39" s="36">
        <v>112598.15045454544</v>
      </c>
      <c r="D39" s="36">
        <v>114751.9075</v>
      </c>
      <c r="E39" s="36">
        <v>113220.77</v>
      </c>
      <c r="F39" s="36"/>
    </row>
    <row r="40" spans="1:6" ht="12.75">
      <c r="A40" s="35" t="s">
        <v>85</v>
      </c>
      <c r="B40" s="36">
        <v>129179.52</v>
      </c>
      <c r="C40" s="36">
        <v>125521.97545454549</v>
      </c>
      <c r="D40" s="36">
        <v>126220.46250000001</v>
      </c>
      <c r="E40" s="36">
        <v>124326.54750000002</v>
      </c>
      <c r="F40" s="36"/>
    </row>
    <row r="41" spans="1:6" ht="12.75">
      <c r="A41" s="35" t="s">
        <v>40</v>
      </c>
      <c r="B41" s="36">
        <v>147281.02</v>
      </c>
      <c r="C41" s="36">
        <v>145092.6090909091</v>
      </c>
      <c r="D41" s="36">
        <v>145521.3875</v>
      </c>
      <c r="E41" s="36">
        <v>145371.1175</v>
      </c>
      <c r="F41" s="36"/>
    </row>
    <row r="42" spans="1:6" ht="12.75">
      <c r="A42" s="35" t="s">
        <v>66</v>
      </c>
      <c r="B42" s="36">
        <v>172664.87</v>
      </c>
      <c r="C42" s="36">
        <v>169308.60681818184</v>
      </c>
      <c r="D42" s="36">
        <v>171223.2525</v>
      </c>
      <c r="E42" s="36">
        <v>167386.6125</v>
      </c>
      <c r="F42" s="36"/>
    </row>
    <row r="43" spans="1:6" ht="12.75">
      <c r="A43" s="35" t="s">
        <v>36</v>
      </c>
      <c r="B43" s="36">
        <v>207861.51</v>
      </c>
      <c r="C43" s="36">
        <v>191740.9545454546</v>
      </c>
      <c r="D43" s="36">
        <v>196940.9225</v>
      </c>
      <c r="E43" s="36">
        <v>193124.6525</v>
      </c>
      <c r="F43" s="36"/>
    </row>
    <row r="44" spans="1:6" ht="12.75">
      <c r="A44" s="35" t="s">
        <v>71</v>
      </c>
      <c r="B44" s="36">
        <v>231751.99</v>
      </c>
      <c r="C44" s="36">
        <v>210070.83136363633</v>
      </c>
      <c r="D44" s="36">
        <v>218553.16249999998</v>
      </c>
      <c r="E44" s="36">
        <v>215442.5775</v>
      </c>
      <c r="F44" s="36"/>
    </row>
    <row r="45" spans="1:6" ht="12.75">
      <c r="A45" s="35" t="s">
        <v>96</v>
      </c>
      <c r="B45" s="36">
        <v>258627.22</v>
      </c>
      <c r="C45" s="36">
        <v>231441.7195454545</v>
      </c>
      <c r="D45" s="36">
        <v>245936.65</v>
      </c>
      <c r="E45" s="36">
        <v>242209.235</v>
      </c>
      <c r="F45" s="36"/>
    </row>
    <row r="46" spans="1:6" ht="12.75">
      <c r="A46" s="35" t="s">
        <v>26</v>
      </c>
      <c r="B46" s="36">
        <v>286684.89</v>
      </c>
      <c r="C46" s="36">
        <v>255264.58181818176</v>
      </c>
      <c r="D46" s="36">
        <v>273091.3375</v>
      </c>
      <c r="E46" s="36">
        <v>271238.1475</v>
      </c>
      <c r="F46" s="36"/>
    </row>
    <row r="47" spans="1:6" ht="12.75">
      <c r="A47" s="35" t="s">
        <v>62</v>
      </c>
      <c r="B47" s="36">
        <v>310156.46</v>
      </c>
      <c r="C47" s="36">
        <v>286407.32545454544</v>
      </c>
      <c r="D47" s="36">
        <v>302583.0375</v>
      </c>
      <c r="E47" s="36">
        <v>302000.125</v>
      </c>
      <c r="F47" s="36"/>
    </row>
    <row r="48" spans="1:6" ht="12.75">
      <c r="A48" s="35" t="s">
        <v>122</v>
      </c>
      <c r="B48" s="36">
        <v>323342.43</v>
      </c>
      <c r="C48" s="36">
        <v>305669.7268181818</v>
      </c>
      <c r="D48" s="36">
        <v>317105.0675</v>
      </c>
      <c r="E48" s="36">
        <v>317456.12</v>
      </c>
      <c r="F48" s="36"/>
    </row>
    <row r="49" spans="1:6" ht="12.75">
      <c r="A49" s="35" t="s">
        <v>57</v>
      </c>
      <c r="B49" s="36">
        <v>334639.86</v>
      </c>
      <c r="C49" s="36">
        <v>319280.20136363636</v>
      </c>
      <c r="D49" s="36">
        <v>327405.6475</v>
      </c>
      <c r="E49" s="36">
        <v>329328.7325</v>
      </c>
      <c r="F49" s="36"/>
    </row>
    <row r="50" spans="1:6" ht="12.75">
      <c r="A50" s="35" t="s">
        <v>110</v>
      </c>
      <c r="B50" s="36">
        <v>348869</v>
      </c>
      <c r="C50" s="36">
        <v>331966.50409090903</v>
      </c>
      <c r="D50" s="36">
        <v>339517.6775</v>
      </c>
      <c r="E50" s="36">
        <v>338988.345</v>
      </c>
      <c r="F50" s="36"/>
    </row>
    <row r="51" spans="1:6" ht="12.75">
      <c r="A51" s="35" t="s">
        <v>79</v>
      </c>
      <c r="B51" s="36">
        <v>357573.64</v>
      </c>
      <c r="C51" s="36">
        <v>341003.63909090904</v>
      </c>
      <c r="D51" s="36">
        <v>348447.25</v>
      </c>
      <c r="E51" s="36">
        <v>347314.69</v>
      </c>
      <c r="F51" s="36"/>
    </row>
    <row r="52" spans="1:6" ht="12.75">
      <c r="A52" s="35" t="s">
        <v>113</v>
      </c>
      <c r="B52" s="36">
        <v>363993.36</v>
      </c>
      <c r="C52" s="36">
        <v>343843.0827272727</v>
      </c>
      <c r="D52" s="36">
        <v>352584.205</v>
      </c>
      <c r="E52" s="36">
        <v>351785.425</v>
      </c>
      <c r="F52" s="36"/>
    </row>
    <row r="53" spans="1:6" ht="12.75">
      <c r="A53" s="35" t="s">
        <v>3</v>
      </c>
      <c r="B53" s="36">
        <v>365878.2</v>
      </c>
      <c r="C53" s="36">
        <v>345023.2863636363</v>
      </c>
      <c r="D53" s="36">
        <v>354414.68</v>
      </c>
      <c r="E53" s="36">
        <v>353030.87</v>
      </c>
      <c r="F53" s="36"/>
    </row>
    <row r="54" spans="1:6" ht="12.75">
      <c r="A54" s="35" t="s">
        <v>2</v>
      </c>
      <c r="B54" s="36">
        <v>365739.9</v>
      </c>
      <c r="C54" s="36">
        <v>345649.1090909091</v>
      </c>
      <c r="D54" s="36">
        <v>356403.0925</v>
      </c>
      <c r="E54" s="36">
        <v>355305.66</v>
      </c>
      <c r="F54" s="36"/>
    </row>
    <row r="55" spans="1:6" ht="12.75">
      <c r="A55" s="35" t="s">
        <v>72</v>
      </c>
      <c r="B55" s="36">
        <v>365324.94</v>
      </c>
      <c r="C55" s="36">
        <v>346639.185</v>
      </c>
      <c r="D55" s="36">
        <v>358762.1025</v>
      </c>
      <c r="E55" s="36">
        <v>356642.2475</v>
      </c>
      <c r="F55" s="36"/>
    </row>
    <row r="56" spans="1:6" ht="12.75">
      <c r="A56" s="35" t="s">
        <v>126</v>
      </c>
      <c r="B56" s="36">
        <v>367382.85</v>
      </c>
      <c r="C56" s="36">
        <v>347674.99999999994</v>
      </c>
      <c r="D56" s="36">
        <v>358772.25000000006</v>
      </c>
      <c r="E56" s="36">
        <v>359851.68750000006</v>
      </c>
      <c r="F56" s="36"/>
    </row>
    <row r="57" spans="1:6" ht="12.75">
      <c r="A57" s="35" t="s">
        <v>35</v>
      </c>
      <c r="B57" s="36">
        <v>369499.56</v>
      </c>
      <c r="C57" s="36">
        <v>348149.1931818182</v>
      </c>
      <c r="D57" s="36">
        <v>359265.4125</v>
      </c>
      <c r="E57" s="36">
        <v>361690.82499999995</v>
      </c>
      <c r="F57" s="36"/>
    </row>
    <row r="58" spans="1:6" ht="12.75">
      <c r="A58" s="35" t="s">
        <v>94</v>
      </c>
      <c r="B58" s="36">
        <v>370001.92</v>
      </c>
      <c r="C58" s="36">
        <v>348187.625</v>
      </c>
      <c r="D58" s="36">
        <v>359034.29</v>
      </c>
      <c r="E58" s="36">
        <v>361592.2575</v>
      </c>
      <c r="F58" s="36"/>
    </row>
    <row r="59" spans="1:6" ht="12.75">
      <c r="A59" s="35" t="s">
        <v>61</v>
      </c>
      <c r="B59" s="36">
        <v>373865.49</v>
      </c>
      <c r="C59" s="36">
        <v>349286.7072727273</v>
      </c>
      <c r="D59" s="36">
        <v>360757.76</v>
      </c>
      <c r="E59" s="36">
        <v>360999.155</v>
      </c>
      <c r="F59" s="36"/>
    </row>
    <row r="60" spans="1:6" ht="12.75">
      <c r="A60" s="35" t="s">
        <v>116</v>
      </c>
      <c r="B60" s="36">
        <v>365497.55</v>
      </c>
      <c r="C60" s="36">
        <v>349700.4495454545</v>
      </c>
      <c r="D60" s="36">
        <v>359268.3</v>
      </c>
      <c r="E60" s="36">
        <v>362445.13249999995</v>
      </c>
      <c r="F60" s="36"/>
    </row>
    <row r="61" spans="1:6" ht="12.75">
      <c r="A61" s="35" t="s">
        <v>114</v>
      </c>
      <c r="B61" s="36">
        <v>370736.02</v>
      </c>
      <c r="C61" s="36">
        <v>350427.7563636364</v>
      </c>
      <c r="D61" s="36">
        <v>360848.42</v>
      </c>
      <c r="E61" s="36">
        <v>363136.38</v>
      </c>
      <c r="F61" s="36"/>
    </row>
    <row r="62" spans="1:6" ht="12.75">
      <c r="A62" s="35" t="s">
        <v>70</v>
      </c>
      <c r="B62" s="36">
        <v>373840.61</v>
      </c>
      <c r="C62" s="36">
        <v>348756.64181818184</v>
      </c>
      <c r="D62" s="36">
        <v>361555.7075</v>
      </c>
      <c r="E62" s="36">
        <v>363495.7275</v>
      </c>
      <c r="F62" s="36"/>
    </row>
    <row r="63" spans="1:6" ht="12.75">
      <c r="A63" s="35" t="s">
        <v>103</v>
      </c>
      <c r="B63" s="36">
        <v>372249.3</v>
      </c>
      <c r="C63" s="36">
        <v>347912.6</v>
      </c>
      <c r="D63" s="36">
        <v>361785.53</v>
      </c>
      <c r="E63" s="36">
        <v>360697.92250000004</v>
      </c>
      <c r="F63" s="36"/>
    </row>
    <row r="64" spans="1:6" ht="12.75">
      <c r="A64" s="35" t="s">
        <v>118</v>
      </c>
      <c r="B64" s="36">
        <v>371039.51</v>
      </c>
      <c r="C64" s="36">
        <v>347667.3322727272</v>
      </c>
      <c r="D64" s="36">
        <v>363786.505</v>
      </c>
      <c r="E64" s="36">
        <v>359778.7875</v>
      </c>
      <c r="F64" s="36"/>
    </row>
    <row r="65" spans="1:6" ht="12.75">
      <c r="A65" s="35" t="s">
        <v>45</v>
      </c>
      <c r="B65" s="36">
        <v>369589.45</v>
      </c>
      <c r="C65" s="36">
        <v>347723.1559090909</v>
      </c>
      <c r="D65" s="36">
        <v>363816.70999999996</v>
      </c>
      <c r="E65" s="36">
        <v>360261.57499999995</v>
      </c>
      <c r="F65" s="36"/>
    </row>
    <row r="66" spans="1:6" ht="12.75">
      <c r="A66" s="35" t="s">
        <v>117</v>
      </c>
      <c r="B66" s="36">
        <v>368966.02</v>
      </c>
      <c r="C66" s="36">
        <v>347288.57772727264</v>
      </c>
      <c r="D66" s="36">
        <v>362941.3275</v>
      </c>
      <c r="E66" s="36">
        <v>358937.215</v>
      </c>
      <c r="F66" s="36"/>
    </row>
    <row r="67" spans="1:6" ht="12.75">
      <c r="A67" s="35" t="s">
        <v>95</v>
      </c>
      <c r="B67" s="36">
        <v>368288.25</v>
      </c>
      <c r="C67" s="36">
        <v>346813.115</v>
      </c>
      <c r="D67" s="36">
        <v>362040.765</v>
      </c>
      <c r="E67" s="36">
        <v>357972.795</v>
      </c>
      <c r="F67" s="36"/>
    </row>
    <row r="68" spans="1:6" ht="12.75">
      <c r="A68" s="35" t="s">
        <v>25</v>
      </c>
      <c r="B68" s="36">
        <v>366958.59</v>
      </c>
      <c r="C68" s="36">
        <v>345853.92545454536</v>
      </c>
      <c r="D68" s="36">
        <v>361000.24250000005</v>
      </c>
      <c r="E68" s="36">
        <v>356559.93000000005</v>
      </c>
      <c r="F68" s="36"/>
    </row>
    <row r="69" spans="1:6" ht="12.75">
      <c r="A69" s="35" t="s">
        <v>99</v>
      </c>
      <c r="B69" s="36">
        <v>363327.28</v>
      </c>
      <c r="C69" s="36">
        <v>345616.23000000004</v>
      </c>
      <c r="D69" s="36">
        <v>360038.1625</v>
      </c>
      <c r="E69" s="36">
        <v>356402.975</v>
      </c>
      <c r="F69" s="36"/>
    </row>
    <row r="70" spans="1:6" ht="12.75">
      <c r="A70" s="35" t="s">
        <v>50</v>
      </c>
      <c r="B70" s="36">
        <v>362244.02</v>
      </c>
      <c r="C70" s="36">
        <v>344660.57409090915</v>
      </c>
      <c r="D70" s="36">
        <v>358602.16</v>
      </c>
      <c r="E70" s="36">
        <v>356145.5475</v>
      </c>
      <c r="F70" s="36"/>
    </row>
    <row r="71" spans="1:6" ht="12.75">
      <c r="A71" s="35" t="s">
        <v>87</v>
      </c>
      <c r="B71" s="36">
        <v>362124.82</v>
      </c>
      <c r="C71" s="36">
        <v>343765.66500000004</v>
      </c>
      <c r="D71" s="36">
        <v>358250.59500000003</v>
      </c>
      <c r="E71" s="36">
        <v>354804.8875</v>
      </c>
      <c r="F71" s="36"/>
    </row>
    <row r="72" spans="1:6" ht="12.75">
      <c r="A72" s="35" t="s">
        <v>43</v>
      </c>
      <c r="B72" s="36">
        <v>361018.14</v>
      </c>
      <c r="C72" s="36">
        <v>342443.96090909094</v>
      </c>
      <c r="D72" s="36">
        <v>356579.445</v>
      </c>
      <c r="E72" s="36">
        <v>353478.61</v>
      </c>
      <c r="F72" s="36"/>
    </row>
    <row r="73" spans="1:6" ht="12.75">
      <c r="A73" s="35" t="s">
        <v>21</v>
      </c>
      <c r="B73" s="36">
        <v>359005.37</v>
      </c>
      <c r="C73" s="36">
        <v>343000.1331818182</v>
      </c>
      <c r="D73" s="36">
        <v>355691.695</v>
      </c>
      <c r="E73" s="36">
        <v>352618.73500000004</v>
      </c>
      <c r="F73" s="36"/>
    </row>
    <row r="74" spans="1:6" ht="12.75">
      <c r="A74" s="35" t="s">
        <v>120</v>
      </c>
      <c r="B74" s="36">
        <v>357259.28</v>
      </c>
      <c r="C74" s="36">
        <v>341677.3777272727</v>
      </c>
      <c r="D74" s="36">
        <v>354774.1</v>
      </c>
      <c r="E74" s="36">
        <v>351051.35</v>
      </c>
      <c r="F74" s="36"/>
    </row>
    <row r="75" spans="1:6" ht="12.75">
      <c r="A75" s="35" t="s">
        <v>74</v>
      </c>
      <c r="B75" s="36">
        <v>353525.45</v>
      </c>
      <c r="C75" s="36">
        <v>339170.75181818183</v>
      </c>
      <c r="D75" s="36">
        <v>350604.565</v>
      </c>
      <c r="E75" s="36">
        <v>348162.74</v>
      </c>
      <c r="F75" s="36"/>
    </row>
    <row r="76" spans="1:6" ht="12.75">
      <c r="A76" s="35" t="s">
        <v>119</v>
      </c>
      <c r="B76" s="36">
        <v>352586.66</v>
      </c>
      <c r="C76" s="36">
        <v>338540.36136363633</v>
      </c>
      <c r="D76" s="36">
        <v>349987.1775</v>
      </c>
      <c r="E76" s="36">
        <v>347932.07</v>
      </c>
      <c r="F76" s="36"/>
    </row>
    <row r="77" spans="1:6" ht="12.75">
      <c r="A77" s="35" t="s">
        <v>67</v>
      </c>
      <c r="B77" s="36">
        <v>353102.35</v>
      </c>
      <c r="C77" s="36">
        <v>339180.06</v>
      </c>
      <c r="D77" s="36">
        <v>350486.435</v>
      </c>
      <c r="E77" s="36">
        <v>348042.03250000003</v>
      </c>
      <c r="F77" s="36"/>
    </row>
    <row r="78" spans="1:6" ht="12.75">
      <c r="A78" s="35" t="s">
        <v>106</v>
      </c>
      <c r="B78" s="36">
        <v>354536.06</v>
      </c>
      <c r="C78" s="36">
        <v>339545.125</v>
      </c>
      <c r="D78" s="36">
        <v>350842.03750000003</v>
      </c>
      <c r="E78" s="36">
        <v>347091.435</v>
      </c>
      <c r="F78" s="36"/>
    </row>
    <row r="79" spans="1:6" ht="12.75">
      <c r="A79" s="35" t="s">
        <v>83</v>
      </c>
      <c r="B79" s="36">
        <v>352826.66</v>
      </c>
      <c r="C79" s="36">
        <v>337022.33</v>
      </c>
      <c r="D79" s="36">
        <v>349141.285</v>
      </c>
      <c r="E79" s="36">
        <v>344600.315</v>
      </c>
      <c r="F79" s="36"/>
    </row>
    <row r="80" spans="1:6" ht="12.75">
      <c r="A80" s="35" t="s">
        <v>7</v>
      </c>
      <c r="B80" s="36">
        <v>353001.01</v>
      </c>
      <c r="C80" s="36">
        <v>335988.1768181818</v>
      </c>
      <c r="D80" s="36">
        <v>348621.4675</v>
      </c>
      <c r="E80" s="36">
        <v>343176.4075</v>
      </c>
      <c r="F80" s="36"/>
    </row>
    <row r="81" spans="1:6" ht="12.75">
      <c r="A81" s="35" t="s">
        <v>77</v>
      </c>
      <c r="B81" s="36">
        <v>346452.14</v>
      </c>
      <c r="C81" s="36">
        <v>333632.3363636363</v>
      </c>
      <c r="D81" s="36">
        <v>343821.77249999996</v>
      </c>
      <c r="E81" s="36">
        <v>340307.7425</v>
      </c>
      <c r="F81" s="36"/>
    </row>
    <row r="82" spans="1:6" ht="12.75">
      <c r="A82" s="35" t="s">
        <v>31</v>
      </c>
      <c r="B82" s="36">
        <v>345164.78</v>
      </c>
      <c r="C82" s="36">
        <v>329224.025</v>
      </c>
      <c r="D82" s="36">
        <v>339496.9725</v>
      </c>
      <c r="E82" s="36">
        <v>336580.8225</v>
      </c>
      <c r="F82" s="36"/>
    </row>
    <row r="83" spans="1:6" ht="12.75">
      <c r="A83" s="35" t="s">
        <v>123</v>
      </c>
      <c r="B83" s="36">
        <v>333799.34</v>
      </c>
      <c r="C83" s="36">
        <v>318432.7750000001</v>
      </c>
      <c r="D83" s="36">
        <v>328587.685</v>
      </c>
      <c r="E83" s="36">
        <v>325655.63</v>
      </c>
      <c r="F83" s="36"/>
    </row>
    <row r="84" spans="1:6" ht="12.75">
      <c r="A84" s="35" t="s">
        <v>33</v>
      </c>
      <c r="B84" s="36">
        <v>325578.89</v>
      </c>
      <c r="C84" s="36">
        <v>312123.3390909091</v>
      </c>
      <c r="D84" s="36">
        <v>321934.405</v>
      </c>
      <c r="E84" s="36">
        <v>318745.805</v>
      </c>
      <c r="F84" s="36"/>
    </row>
    <row r="85" spans="1:6" ht="12.75">
      <c r="A85" s="35" t="s">
        <v>73</v>
      </c>
      <c r="B85" s="36">
        <v>313154.57</v>
      </c>
      <c r="C85" s="36">
        <v>301225.1859090909</v>
      </c>
      <c r="D85" s="36">
        <v>309594.36</v>
      </c>
      <c r="E85" s="36">
        <v>305580.53250000003</v>
      </c>
      <c r="F85" s="36"/>
    </row>
    <row r="86" spans="1:6" ht="12.75">
      <c r="A86" s="35" t="s">
        <v>29</v>
      </c>
      <c r="B86" s="36">
        <v>299742.8</v>
      </c>
      <c r="C86" s="36">
        <v>289873.9136363637</v>
      </c>
      <c r="D86" s="36">
        <v>294863.6675</v>
      </c>
      <c r="E86" s="36">
        <v>292583.495</v>
      </c>
      <c r="F86" s="36"/>
    </row>
    <row r="87" spans="1:6" ht="12.75">
      <c r="A87" s="35" t="s">
        <v>24</v>
      </c>
      <c r="B87" s="36">
        <v>280627.43</v>
      </c>
      <c r="C87" s="36">
        <v>270895.6631818182</v>
      </c>
      <c r="D87" s="36">
        <v>276452.625</v>
      </c>
      <c r="E87" s="36">
        <v>274806.1</v>
      </c>
      <c r="F87" s="36"/>
    </row>
    <row r="88" spans="1:6" ht="12.75">
      <c r="A88" s="35" t="s">
        <v>30</v>
      </c>
      <c r="B88" s="36">
        <v>261634.72</v>
      </c>
      <c r="C88" s="36">
        <v>253772.46636363634</v>
      </c>
      <c r="D88" s="36">
        <v>260865.565</v>
      </c>
      <c r="E88" s="36">
        <v>256314.485</v>
      </c>
      <c r="F88" s="36"/>
    </row>
    <row r="89" spans="1:6" ht="12.75">
      <c r="A89" s="35" t="s">
        <v>18</v>
      </c>
      <c r="B89" s="36">
        <v>241124.13</v>
      </c>
      <c r="C89" s="36">
        <v>233499.76136363635</v>
      </c>
      <c r="D89" s="36">
        <v>238787.20500000002</v>
      </c>
      <c r="E89" s="36">
        <v>236038.8525</v>
      </c>
      <c r="F89" s="36"/>
    </row>
    <row r="90" spans="1:6" ht="12.75">
      <c r="A90" s="35" t="s">
        <v>54</v>
      </c>
      <c r="B90" s="36">
        <v>221919.56</v>
      </c>
      <c r="C90" s="36">
        <v>213632.075</v>
      </c>
      <c r="D90" s="36">
        <v>219773.85249999998</v>
      </c>
      <c r="E90" s="36">
        <v>215402.8725</v>
      </c>
      <c r="F90" s="36"/>
    </row>
    <row r="91" spans="1:6" ht="12.75">
      <c r="A91" s="35" t="s">
        <v>52</v>
      </c>
      <c r="B91" s="36">
        <v>193575.95</v>
      </c>
      <c r="C91" s="36">
        <v>187137.44454545455</v>
      </c>
      <c r="D91" s="36">
        <v>191388.805</v>
      </c>
      <c r="E91" s="36">
        <v>188498.885</v>
      </c>
      <c r="F91" s="36"/>
    </row>
    <row r="92" spans="1:6" ht="12.75">
      <c r="A92" s="35" t="s">
        <v>19</v>
      </c>
      <c r="B92" s="36">
        <v>174590.16</v>
      </c>
      <c r="C92" s="36">
        <v>171762.7622727273</v>
      </c>
      <c r="D92" s="36">
        <v>174641.98</v>
      </c>
      <c r="E92" s="36">
        <v>172477.7975</v>
      </c>
      <c r="F92" s="36"/>
    </row>
    <row r="93" spans="1:6" ht="12.75">
      <c r="A93" s="35" t="s">
        <v>104</v>
      </c>
      <c r="B93" s="36">
        <v>160431.37</v>
      </c>
      <c r="C93" s="36">
        <v>157114.18999999997</v>
      </c>
      <c r="D93" s="36">
        <v>159882.88</v>
      </c>
      <c r="E93" s="36">
        <v>157975.355</v>
      </c>
      <c r="F93" s="36"/>
    </row>
    <row r="94" spans="1:6" ht="12.75">
      <c r="A94" s="35" t="s">
        <v>102</v>
      </c>
      <c r="B94" s="36">
        <v>149467.65</v>
      </c>
      <c r="C94" s="36">
        <v>145939.24727272725</v>
      </c>
      <c r="D94" s="36">
        <v>149062.225</v>
      </c>
      <c r="E94" s="36">
        <v>145924.165</v>
      </c>
      <c r="F94" s="36"/>
    </row>
    <row r="95" spans="1:6" ht="12.75">
      <c r="A95" s="35" t="s">
        <v>60</v>
      </c>
      <c r="B95" s="36">
        <v>132704.7</v>
      </c>
      <c r="C95" s="36">
        <v>127967.2590909091</v>
      </c>
      <c r="D95" s="36">
        <v>131570.93000000002</v>
      </c>
      <c r="E95" s="36">
        <v>129878.0775</v>
      </c>
      <c r="F95" s="36"/>
    </row>
    <row r="96" spans="1:6" ht="12.75">
      <c r="A96" s="35" t="s">
        <v>97</v>
      </c>
      <c r="B96" s="36">
        <v>123981.87</v>
      </c>
      <c r="C96" s="36">
        <v>118687.80272727273</v>
      </c>
      <c r="D96" s="36">
        <v>121117</v>
      </c>
      <c r="E96" s="36">
        <v>120236.60999999999</v>
      </c>
      <c r="F96" s="36"/>
    </row>
    <row r="97" spans="1:6" ht="12.75">
      <c r="A97" s="35" t="s">
        <v>15</v>
      </c>
      <c r="B97" s="36">
        <v>115192.77</v>
      </c>
      <c r="C97" s="36">
        <v>109576.38136363635</v>
      </c>
      <c r="D97" s="36">
        <v>112739.95</v>
      </c>
      <c r="E97" s="36">
        <v>110613.8725</v>
      </c>
      <c r="F97" s="36"/>
    </row>
    <row r="98" spans="1:6" ht="12.75">
      <c r="A98" s="35" t="s">
        <v>55</v>
      </c>
      <c r="B98" s="36">
        <v>103043.01</v>
      </c>
      <c r="C98" s="36">
        <v>100900.45545454546</v>
      </c>
      <c r="D98" s="36">
        <v>102653.02</v>
      </c>
      <c r="E98" s="36">
        <v>100607.4725</v>
      </c>
      <c r="F98" s="36"/>
    </row>
    <row r="99" spans="1:6" ht="12.75">
      <c r="A99" s="35" t="s">
        <v>22</v>
      </c>
      <c r="B99" s="36">
        <v>85381.82</v>
      </c>
      <c r="C99" s="36">
        <v>83359.89681818182</v>
      </c>
      <c r="D99" s="36">
        <v>84477.35500000001</v>
      </c>
      <c r="E99" s="36">
        <v>83438.44750000001</v>
      </c>
      <c r="F99" s="36"/>
    </row>
    <row r="100" spans="1:6" ht="12.75">
      <c r="A100" s="35" t="s">
        <v>111</v>
      </c>
      <c r="B100" s="36">
        <v>77853.42</v>
      </c>
      <c r="C100" s="36">
        <v>75340.5731818182</v>
      </c>
      <c r="D100" s="36">
        <v>76330.455</v>
      </c>
      <c r="E100" s="36">
        <v>74457.4775</v>
      </c>
      <c r="F100" s="36"/>
    </row>
    <row r="101" spans="1:6" ht="12.75">
      <c r="A101" s="35" t="s">
        <v>68</v>
      </c>
      <c r="B101" s="36">
        <v>74220.15</v>
      </c>
      <c r="C101" s="36">
        <v>72006.94590909091</v>
      </c>
      <c r="D101" s="36">
        <v>73481.70499999999</v>
      </c>
      <c r="E101" s="36">
        <v>71935.545</v>
      </c>
      <c r="F101" s="36"/>
    </row>
    <row r="102" spans="1:6" ht="12.75">
      <c r="A102" s="37" t="s">
        <v>105</v>
      </c>
      <c r="B102" s="38">
        <v>72168.82</v>
      </c>
      <c r="C102" s="38">
        <v>69499.93727272727</v>
      </c>
      <c r="D102" s="38">
        <v>70898.44750000001</v>
      </c>
      <c r="E102" s="38">
        <v>68654.94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0.9999334520016812</v>
      </c>
      <c r="C8" s="36">
        <v>0.9979245170938253</v>
      </c>
      <c r="D8" s="36">
        <v>0.9999169774252537</v>
      </c>
      <c r="E8" s="36">
        <v>0.9990114120392241</v>
      </c>
      <c r="F8" s="36"/>
    </row>
    <row r="9" spans="1:6" ht="12.75">
      <c r="A9" s="35">
        <v>3</v>
      </c>
      <c r="B9" s="36">
        <v>0.9956770816156367</v>
      </c>
      <c r="C9" s="36">
        <v>0.9967438392930122</v>
      </c>
      <c r="D9" s="36">
        <v>0.9975938914405554</v>
      </c>
      <c r="E9" s="36">
        <v>0.997109745946051</v>
      </c>
      <c r="F9" s="36"/>
    </row>
    <row r="10" spans="1:6" ht="12.75">
      <c r="A10" s="35">
        <v>4</v>
      </c>
      <c r="B10" s="36">
        <v>0.9924411851973821</v>
      </c>
      <c r="C10" s="36">
        <v>0.9952312152359288</v>
      </c>
      <c r="D10" s="36">
        <v>0.9951185722063179</v>
      </c>
      <c r="E10" s="36">
        <v>0.9950345977587866</v>
      </c>
      <c r="F10" s="36"/>
    </row>
    <row r="11" spans="1:6" ht="12.75">
      <c r="A11" s="35">
        <v>5</v>
      </c>
      <c r="B11" s="36">
        <v>0.9916294226567957</v>
      </c>
      <c r="C11" s="36">
        <v>0.9936074374162536</v>
      </c>
      <c r="D11" s="36">
        <v>0.9944170238909589</v>
      </c>
      <c r="E11" s="36">
        <v>0.9947634322606997</v>
      </c>
      <c r="F11" s="36"/>
    </row>
    <row r="12" spans="1:6" ht="12.75">
      <c r="A12" s="35">
        <v>6</v>
      </c>
      <c r="B12" s="36">
        <v>0.9896658822401607</v>
      </c>
      <c r="C12" s="36">
        <v>0.9934977662572659</v>
      </c>
      <c r="D12" s="36">
        <v>0.9937853253084501</v>
      </c>
      <c r="E12" s="36">
        <v>0.9931317693410855</v>
      </c>
      <c r="F12" s="36"/>
    </row>
    <row r="13" spans="1:6" ht="12.75">
      <c r="A13" s="35">
        <v>7</v>
      </c>
      <c r="B13" s="36">
        <v>0.9885626244882886</v>
      </c>
      <c r="C13" s="36">
        <v>0.9928226108863749</v>
      </c>
      <c r="D13" s="36">
        <v>0.9922585537646142</v>
      </c>
      <c r="E13" s="36">
        <v>0.9923030594630581</v>
      </c>
      <c r="F13" s="36"/>
    </row>
    <row r="14" spans="1:6" ht="12.75">
      <c r="A14" s="35">
        <v>8</v>
      </c>
      <c r="B14" s="36">
        <v>0.9883221904220152</v>
      </c>
      <c r="C14" s="36">
        <v>0.9922820027653889</v>
      </c>
      <c r="D14" s="36">
        <v>0.9918412488530283</v>
      </c>
      <c r="E14" s="36">
        <v>0.991102639576417</v>
      </c>
      <c r="F14" s="36"/>
    </row>
    <row r="15" spans="1:6" ht="12.75">
      <c r="A15" s="35">
        <v>9</v>
      </c>
      <c r="B15" s="36">
        <v>0.986895099625269</v>
      </c>
      <c r="C15" s="36">
        <v>0.9921445824035128</v>
      </c>
      <c r="D15" s="36">
        <v>0.9915920574401326</v>
      </c>
      <c r="E15" s="36">
        <v>0.9899750128424827</v>
      </c>
      <c r="F15" s="36"/>
    </row>
    <row r="16" spans="1:6" ht="12.75">
      <c r="A16" s="35">
        <v>10</v>
      </c>
      <c r="B16" s="36">
        <v>0.9850822283704228</v>
      </c>
      <c r="C16" s="36">
        <v>0.9921227013534718</v>
      </c>
      <c r="D16" s="36">
        <v>0.9896141452656202</v>
      </c>
      <c r="E16" s="36">
        <v>0.9897744602789038</v>
      </c>
      <c r="F16" s="36"/>
    </row>
    <row r="17" spans="1:6" ht="12.75">
      <c r="A17" s="35">
        <v>11</v>
      </c>
      <c r="B17" s="36">
        <v>0.9826605017756519</v>
      </c>
      <c r="C17" s="36">
        <v>0.9910418664636078</v>
      </c>
      <c r="D17" s="36">
        <v>0.987498072862019</v>
      </c>
      <c r="E17" s="36">
        <v>0.9874592404940992</v>
      </c>
      <c r="F17" s="36"/>
    </row>
    <row r="18" spans="1:6" ht="12.75">
      <c r="A18" s="35">
        <v>12</v>
      </c>
      <c r="B18" s="36">
        <v>0.9815257086178241</v>
      </c>
      <c r="C18" s="36">
        <v>0.9896850597648278</v>
      </c>
      <c r="D18" s="36">
        <v>0.9874901361732396</v>
      </c>
      <c r="E18" s="36">
        <v>0.9848060593779606</v>
      </c>
      <c r="F18" s="36"/>
    </row>
    <row r="19" spans="1:6" ht="12.75">
      <c r="A19" s="35">
        <v>13</v>
      </c>
      <c r="B19" s="36">
        <v>0.9786359259850381</v>
      </c>
      <c r="C19" s="36">
        <v>0.9891887235105171</v>
      </c>
      <c r="D19" s="36">
        <v>0.9868548643628821</v>
      </c>
      <c r="E19" s="36">
        <v>0.9811456380873143</v>
      </c>
      <c r="F19" s="36"/>
    </row>
    <row r="20" spans="1:6" ht="12.75">
      <c r="A20" s="35">
        <v>14</v>
      </c>
      <c r="B20" s="36">
        <v>0.9782660068464731</v>
      </c>
      <c r="C20" s="36">
        <v>0.9869478635010156</v>
      </c>
      <c r="D20" s="36">
        <v>0.9861346115740536</v>
      </c>
      <c r="E20" s="36">
        <v>0.980919177378777</v>
      </c>
      <c r="F20" s="36"/>
    </row>
    <row r="21" spans="1:6" ht="12.75">
      <c r="A21" s="35">
        <v>15</v>
      </c>
      <c r="B21" s="36">
        <v>0.9776177790573823</v>
      </c>
      <c r="C21" s="36">
        <v>0.9863633882135509</v>
      </c>
      <c r="D21" s="36">
        <v>0.9861067197820573</v>
      </c>
      <c r="E21" s="36">
        <v>0.9804873841330088</v>
      </c>
      <c r="F21" s="36"/>
    </row>
    <row r="22" spans="1:6" ht="12.75">
      <c r="A22" s="35">
        <v>16</v>
      </c>
      <c r="B22" s="36">
        <v>0.9771560889452514</v>
      </c>
      <c r="C22" s="36">
        <v>0.986269562623791</v>
      </c>
      <c r="D22" s="36">
        <v>0.985667095939601</v>
      </c>
      <c r="E22" s="36">
        <v>0.9797791846122869</v>
      </c>
      <c r="F22" s="36"/>
    </row>
    <row r="23" spans="1:6" ht="12.75">
      <c r="A23" s="35">
        <v>17</v>
      </c>
      <c r="B23" s="36">
        <v>0.9735944336558049</v>
      </c>
      <c r="C23" s="36">
        <v>0.9845775059142521</v>
      </c>
      <c r="D23" s="36">
        <v>0.9847007714406523</v>
      </c>
      <c r="E23" s="36">
        <v>0.9774686003702753</v>
      </c>
      <c r="F23" s="36"/>
    </row>
    <row r="24" spans="1:6" ht="12.75">
      <c r="A24" s="35">
        <v>18</v>
      </c>
      <c r="B24" s="36">
        <v>0.971812830331037</v>
      </c>
      <c r="C24" s="36">
        <v>0.9835424501398722</v>
      </c>
      <c r="D24" s="36">
        <v>0.9801073870411287</v>
      </c>
      <c r="E24" s="36">
        <v>0.9760909431872209</v>
      </c>
      <c r="F24" s="36"/>
    </row>
    <row r="25" spans="1:6" ht="12.75">
      <c r="A25" s="35">
        <v>19</v>
      </c>
      <c r="B25" s="36">
        <v>0.9689153711405672</v>
      </c>
      <c r="C25" s="36">
        <v>0.9812096116338147</v>
      </c>
      <c r="D25" s="36">
        <v>0.9796226580686743</v>
      </c>
      <c r="E25" s="36">
        <v>0.9724422689397361</v>
      </c>
      <c r="F25" s="36"/>
    </row>
    <row r="26" spans="1:6" ht="12.75">
      <c r="A26" s="35">
        <v>20</v>
      </c>
      <c r="B26" s="36">
        <v>0.9685965398946023</v>
      </c>
      <c r="C26" s="36">
        <v>0.9809886881314186</v>
      </c>
      <c r="D26" s="36">
        <v>0.977667284715977</v>
      </c>
      <c r="E26" s="36">
        <v>0.9712105075567911</v>
      </c>
      <c r="F26" s="36"/>
    </row>
    <row r="27" spans="1:6" ht="12.75">
      <c r="A27" s="35">
        <v>21</v>
      </c>
      <c r="B27" s="36">
        <v>0.9656364378536249</v>
      </c>
      <c r="C27" s="36">
        <v>0.9788041242540427</v>
      </c>
      <c r="D27" s="36">
        <v>0.9751451493253293</v>
      </c>
      <c r="E27" s="36">
        <v>0.9700766978065789</v>
      </c>
      <c r="F27" s="36"/>
    </row>
    <row r="28" spans="1:6" ht="12.75">
      <c r="A28" s="35">
        <v>22</v>
      </c>
      <c r="B28" s="36">
        <v>0.9602527636343221</v>
      </c>
      <c r="C28" s="36">
        <v>0.9772170003386925</v>
      </c>
      <c r="D28" s="36">
        <v>0.9741572342842637</v>
      </c>
      <c r="E28" s="36">
        <v>0.9677842086878449</v>
      </c>
      <c r="F28" s="36"/>
    </row>
    <row r="29" spans="1:6" ht="12.75">
      <c r="A29" s="35">
        <v>23</v>
      </c>
      <c r="B29" s="36">
        <v>0.956423231253572</v>
      </c>
      <c r="C29" s="36">
        <v>0.9750294362319761</v>
      </c>
      <c r="D29" s="36">
        <v>0.9691259233255121</v>
      </c>
      <c r="E29" s="36">
        <v>0.9657647214023994</v>
      </c>
      <c r="F29" s="36"/>
    </row>
    <row r="30" spans="1:6" ht="12.75">
      <c r="A30" s="35">
        <v>24</v>
      </c>
      <c r="B30" s="36">
        <v>0.9555823940851027</v>
      </c>
      <c r="C30" s="36">
        <v>0.9731068184480569</v>
      </c>
      <c r="D30" s="36">
        <v>0.9643373376115684</v>
      </c>
      <c r="E30" s="36">
        <v>0.9578179705014552</v>
      </c>
      <c r="F30" s="36"/>
    </row>
    <row r="31" spans="1:6" ht="12.75">
      <c r="A31" s="35">
        <v>25</v>
      </c>
      <c r="B31" s="36">
        <v>0.9482984374941907</v>
      </c>
      <c r="C31" s="36">
        <v>0.9689447220831915</v>
      </c>
      <c r="D31" s="36">
        <v>0.9636846119574882</v>
      </c>
      <c r="E31" s="36">
        <v>0.9574858964470223</v>
      </c>
      <c r="F31" s="36"/>
    </row>
    <row r="32" spans="1:6" ht="12.75">
      <c r="A32" s="35">
        <v>26</v>
      </c>
      <c r="B32" s="36">
        <v>0.9455952995287156</v>
      </c>
      <c r="C32" s="36">
        <v>0.9679029524363225</v>
      </c>
      <c r="D32" s="36">
        <v>0.9633599154915123</v>
      </c>
      <c r="E32" s="36">
        <v>0.9571833825749714</v>
      </c>
      <c r="F32" s="36"/>
    </row>
    <row r="33" spans="1:6" ht="12.75">
      <c r="A33" s="35">
        <v>27</v>
      </c>
      <c r="B33" s="36">
        <v>0.9444636090910664</v>
      </c>
      <c r="C33" s="36">
        <v>0.9678763900945869</v>
      </c>
      <c r="D33" s="36">
        <v>0.9619876379509892</v>
      </c>
      <c r="E33" s="36">
        <v>0.9554849306997701</v>
      </c>
      <c r="F33" s="36"/>
    </row>
    <row r="34" spans="1:6" ht="12.75">
      <c r="A34" s="35">
        <v>28</v>
      </c>
      <c r="B34" s="36">
        <v>0.9441925490368207</v>
      </c>
      <c r="C34" s="36">
        <v>0.9660774730764631</v>
      </c>
      <c r="D34" s="36">
        <v>0.9596625866909742</v>
      </c>
      <c r="E34" s="36">
        <v>0.9548707419126405</v>
      </c>
      <c r="F34" s="36"/>
    </row>
    <row r="35" spans="1:6" ht="12.75">
      <c r="A35" s="35">
        <v>29</v>
      </c>
      <c r="B35" s="36">
        <v>0.9437262048444214</v>
      </c>
      <c r="C35" s="36">
        <v>0.9617455349349505</v>
      </c>
      <c r="D35" s="36">
        <v>0.9582337971777054</v>
      </c>
      <c r="E35" s="36">
        <v>0.9480175114300347</v>
      </c>
      <c r="F35" s="36"/>
    </row>
    <row r="36" spans="1:6" ht="12.75">
      <c r="A36" s="35">
        <v>30</v>
      </c>
      <c r="B36" s="36">
        <v>0.9430842627384517</v>
      </c>
      <c r="C36" s="36">
        <v>0.9587944182981021</v>
      </c>
      <c r="D36" s="36">
        <v>0.9577549365448333</v>
      </c>
      <c r="E36" s="36">
        <v>0.9441002508069369</v>
      </c>
      <c r="F36" s="36"/>
    </row>
    <row r="37" spans="1:6" ht="12.75">
      <c r="A37" s="35">
        <v>31</v>
      </c>
      <c r="B37" s="36">
        <v>0.9331404190314544</v>
      </c>
      <c r="C37" s="36">
        <v>0.95207166186182</v>
      </c>
      <c r="D37" s="36">
        <v>0.9450411788397515</v>
      </c>
      <c r="E37" s="36">
        <v>0.9362083698769197</v>
      </c>
      <c r="F37" s="36"/>
    </row>
    <row r="38" spans="1:6" ht="12.75">
      <c r="A38" s="35">
        <v>32</v>
      </c>
      <c r="B38" s="36">
        <v>0.9266759015388129</v>
      </c>
      <c r="C38" s="36">
        <v>0.9473179508829481</v>
      </c>
      <c r="D38" s="36">
        <v>0.9332107849032004</v>
      </c>
      <c r="E38" s="36">
        <v>0.9325786229495641</v>
      </c>
      <c r="F38" s="36"/>
    </row>
    <row r="39" spans="1:6" ht="12.75">
      <c r="A39" s="35">
        <v>33</v>
      </c>
      <c r="B39" s="36">
        <v>0.9232325240823913</v>
      </c>
      <c r="C39" s="36">
        <v>0.939491861079539</v>
      </c>
      <c r="D39" s="36">
        <v>0.9331538743781175</v>
      </c>
      <c r="E39" s="36">
        <v>0.9259553745373803</v>
      </c>
      <c r="F39" s="36"/>
    </row>
    <row r="40" spans="1:6" ht="12.75">
      <c r="A40" s="35">
        <v>34</v>
      </c>
      <c r="B40" s="36">
        <v>0.8950809019575463</v>
      </c>
      <c r="C40" s="36">
        <v>0.9111156167444726</v>
      </c>
      <c r="D40" s="36">
        <v>0.9031682052207004</v>
      </c>
      <c r="E40" s="36">
        <v>0.9060044110147072</v>
      </c>
      <c r="F40" s="36"/>
    </row>
    <row r="41" spans="1:6" ht="12.75">
      <c r="A41" s="35">
        <v>35</v>
      </c>
      <c r="B41" s="36">
        <v>0.8928327137120894</v>
      </c>
      <c r="C41" s="36">
        <v>0.9086973540690785</v>
      </c>
      <c r="D41" s="36">
        <v>0.8999192134412959</v>
      </c>
      <c r="E41" s="36">
        <v>0.8958994710604955</v>
      </c>
      <c r="F41" s="36"/>
    </row>
    <row r="42" spans="1:6" ht="12.75">
      <c r="A42" s="35">
        <v>36</v>
      </c>
      <c r="B42" s="36">
        <v>0.8708449929411779</v>
      </c>
      <c r="C42" s="36">
        <v>0.8906923992830663</v>
      </c>
      <c r="D42" s="36">
        <v>0.884880754927392</v>
      </c>
      <c r="E42" s="36">
        <v>0.8768901004482921</v>
      </c>
      <c r="F42" s="36"/>
    </row>
    <row r="43" spans="1:6" ht="12.75">
      <c r="A43" s="35">
        <v>37</v>
      </c>
      <c r="B43" s="36">
        <v>0.8648630019315235</v>
      </c>
      <c r="C43" s="36">
        <v>0.8722760148627909</v>
      </c>
      <c r="D43" s="36">
        <v>0.8716066601228954</v>
      </c>
      <c r="E43" s="36">
        <v>0.8733420945092126</v>
      </c>
      <c r="F43" s="36"/>
    </row>
    <row r="44" spans="1:6" ht="12.75">
      <c r="A44" s="35">
        <v>38</v>
      </c>
      <c r="B44" s="36">
        <v>0.8376129339993376</v>
      </c>
      <c r="C44" s="36">
        <v>0.8595928274486102</v>
      </c>
      <c r="D44" s="36">
        <v>0.8509624530440068</v>
      </c>
      <c r="E44" s="36">
        <v>0.8406715935884007</v>
      </c>
      <c r="F44" s="36"/>
    </row>
    <row r="45" spans="1:6" ht="12.75">
      <c r="A45" s="35">
        <v>39</v>
      </c>
      <c r="B45" s="36">
        <v>0.8295937129688007</v>
      </c>
      <c r="C45" s="36">
        <v>0.8272002099501604</v>
      </c>
      <c r="D45" s="36">
        <v>0.8316908739568339</v>
      </c>
      <c r="E45" s="36">
        <v>0.8308216635090987</v>
      </c>
      <c r="F45" s="36"/>
    </row>
    <row r="46" spans="1:6" ht="12.75">
      <c r="A46" s="35">
        <v>40</v>
      </c>
      <c r="B46" s="36">
        <v>0.8017396845052481</v>
      </c>
      <c r="C46" s="36">
        <v>0.8173077624517351</v>
      </c>
      <c r="D46" s="36">
        <v>0.8104731294502664</v>
      </c>
      <c r="E46" s="36">
        <v>0.8049159119758843</v>
      </c>
      <c r="F46" s="36"/>
    </row>
    <row r="47" spans="1:6" ht="12.75">
      <c r="A47" s="35">
        <v>41</v>
      </c>
      <c r="B47" s="36">
        <v>0.7668129251512356</v>
      </c>
      <c r="C47" s="36">
        <v>0.773042826267197</v>
      </c>
      <c r="D47" s="36">
        <v>0.7598678603849724</v>
      </c>
      <c r="E47" s="36">
        <v>0.7560091610705383</v>
      </c>
      <c r="F47" s="36"/>
    </row>
    <row r="48" spans="1:6" ht="12.75">
      <c r="A48" s="35">
        <v>42</v>
      </c>
      <c r="B48" s="36">
        <v>0.7506106808627884</v>
      </c>
      <c r="C48" s="36">
        <v>0.7284371091692163</v>
      </c>
      <c r="D48" s="36">
        <v>0.7506289018445581</v>
      </c>
      <c r="E48" s="36">
        <v>0.7461934954930111</v>
      </c>
      <c r="F48" s="36"/>
    </row>
    <row r="49" spans="1:6" ht="12.75">
      <c r="A49" s="35">
        <v>43</v>
      </c>
      <c r="B49" s="36">
        <v>0.6998097631316547</v>
      </c>
      <c r="C49" s="36">
        <v>0.7241791260972446</v>
      </c>
      <c r="D49" s="36">
        <v>0.7170246935606669</v>
      </c>
      <c r="E49" s="36">
        <v>0.7051375452549163</v>
      </c>
      <c r="F49" s="36"/>
    </row>
    <row r="50" spans="1:6" ht="12.75">
      <c r="A50" s="35">
        <v>44</v>
      </c>
      <c r="B50" s="36">
        <v>0.6917654261162216</v>
      </c>
      <c r="C50" s="36">
        <v>0.6663278154294813</v>
      </c>
      <c r="D50" s="36">
        <v>0.6759905283075096</v>
      </c>
      <c r="E50" s="36">
        <v>0.6663331001600287</v>
      </c>
      <c r="F50" s="36"/>
    </row>
    <row r="51" spans="1:6" ht="12.75">
      <c r="A51" s="35">
        <v>45</v>
      </c>
      <c r="B51" s="36">
        <v>0.6449488825513154</v>
      </c>
      <c r="C51" s="36">
        <v>0.6604548736296136</v>
      </c>
      <c r="D51" s="36">
        <v>0.6563393006330029</v>
      </c>
      <c r="E51" s="36">
        <v>0.649357983169142</v>
      </c>
      <c r="F51" s="36"/>
    </row>
    <row r="52" spans="1:6" ht="12.75">
      <c r="A52" s="35">
        <v>46</v>
      </c>
      <c r="B52" s="36">
        <v>0.6198806688469696</v>
      </c>
      <c r="C52" s="36">
        <v>0.6096322883119896</v>
      </c>
      <c r="D52" s="36">
        <v>0.604078500132663</v>
      </c>
      <c r="E52" s="36">
        <v>0.5926963130536383</v>
      </c>
      <c r="F52" s="36"/>
    </row>
    <row r="53" spans="1:6" ht="12.75">
      <c r="A53" s="35">
        <v>47</v>
      </c>
      <c r="B53" s="36">
        <v>0.5935812904261369</v>
      </c>
      <c r="C53" s="36">
        <v>0.5994697267805673</v>
      </c>
      <c r="D53" s="36">
        <v>0.6007232666690873</v>
      </c>
      <c r="E53" s="36">
        <v>0.5925870820586193</v>
      </c>
      <c r="F53" s="36"/>
    </row>
    <row r="54" spans="1:6" ht="12.75">
      <c r="A54" s="35">
        <v>48</v>
      </c>
      <c r="B54" s="36">
        <v>0.5559793978310221</v>
      </c>
      <c r="C54" s="36">
        <v>0.5471625779165916</v>
      </c>
      <c r="D54" s="36">
        <v>0.5413190683297642</v>
      </c>
      <c r="E54" s="36">
        <v>0.5312982736502728</v>
      </c>
      <c r="F54" s="36"/>
    </row>
    <row r="55" spans="1:6" ht="12.75">
      <c r="A55" s="35">
        <v>49</v>
      </c>
      <c r="B55" s="36">
        <v>0.5177689708670357</v>
      </c>
      <c r="C55" s="36">
        <v>0.5340257475245863</v>
      </c>
      <c r="D55" s="36">
        <v>0.5260583138141182</v>
      </c>
      <c r="E55" s="36">
        <v>0.5185724913369169</v>
      </c>
      <c r="F55" s="36"/>
    </row>
    <row r="56" spans="1:6" ht="12.75">
      <c r="A56" s="35">
        <v>50</v>
      </c>
      <c r="B56" s="36">
        <v>0.46698656246662407</v>
      </c>
      <c r="C56" s="36">
        <v>0.490151705033577</v>
      </c>
      <c r="D56" s="36">
        <v>0.4800273742236854</v>
      </c>
      <c r="E56" s="36">
        <v>0.4744974547190517</v>
      </c>
      <c r="F56" s="36"/>
    </row>
    <row r="57" spans="1:6" ht="12.75">
      <c r="A57" s="35">
        <v>51</v>
      </c>
      <c r="B57" s="36">
        <v>0.46183687614494723</v>
      </c>
      <c r="C57" s="36">
        <v>0.4831483914832691</v>
      </c>
      <c r="D57" s="36">
        <v>0.4706305339850938</v>
      </c>
      <c r="E57" s="36">
        <v>0.46049127908938076</v>
      </c>
      <c r="F57" s="36"/>
    </row>
    <row r="58" spans="1:6" ht="12.75">
      <c r="A58" s="35">
        <v>52</v>
      </c>
      <c r="B58" s="36">
        <v>0.42911521467252833</v>
      </c>
      <c r="C58" s="36">
        <v>0.44834973014227697</v>
      </c>
      <c r="D58" s="36">
        <v>0.43945996872985854</v>
      </c>
      <c r="E58" s="36">
        <v>0.43460030764735746</v>
      </c>
      <c r="F58" s="36"/>
    </row>
    <row r="59" spans="1:6" ht="12.75">
      <c r="A59" s="35">
        <v>53</v>
      </c>
      <c r="B59" s="36">
        <v>0.39978990839726875</v>
      </c>
      <c r="C59" s="36">
        <v>0.41646029637357584</v>
      </c>
      <c r="D59" s="36">
        <v>0.40971791812421154</v>
      </c>
      <c r="E59" s="36">
        <v>0.40144671301535456</v>
      </c>
      <c r="F59" s="36"/>
    </row>
    <row r="60" spans="1:6" ht="12.75">
      <c r="A60" s="35">
        <v>54</v>
      </c>
      <c r="B60" s="36">
        <v>0.3939412006173664</v>
      </c>
      <c r="C60" s="36">
        <v>0.41404428289734996</v>
      </c>
      <c r="D60" s="36">
        <v>0.3999854418451534</v>
      </c>
      <c r="E60" s="36">
        <v>0.3999252439631495</v>
      </c>
      <c r="F60" s="36"/>
    </row>
    <row r="61" spans="1:6" ht="12.75">
      <c r="A61" s="35">
        <v>55</v>
      </c>
      <c r="B61" s="36">
        <v>0.35495306079199773</v>
      </c>
      <c r="C61" s="36">
        <v>0.3651744382888391</v>
      </c>
      <c r="D61" s="36">
        <v>0.3616407008902918</v>
      </c>
      <c r="E61" s="36">
        <v>0.35730289979818264</v>
      </c>
      <c r="F61" s="36"/>
    </row>
    <row r="62" spans="1:6" ht="12.75">
      <c r="A62" s="35">
        <v>56</v>
      </c>
      <c r="B62" s="36">
        <v>0.345524054653988</v>
      </c>
      <c r="C62" s="36">
        <v>0.35819644184889343</v>
      </c>
      <c r="D62" s="36">
        <v>0.34693420898671756</v>
      </c>
      <c r="E62" s="36">
        <v>0.3420302856241963</v>
      </c>
      <c r="F62" s="36"/>
    </row>
    <row r="63" spans="1:6" ht="12.75">
      <c r="A63" s="35">
        <v>57</v>
      </c>
      <c r="B63" s="36">
        <v>0.3316215947077651</v>
      </c>
      <c r="C63" s="36">
        <v>0.3386940690968304</v>
      </c>
      <c r="D63" s="36">
        <v>0.3329066441175833</v>
      </c>
      <c r="E63" s="36">
        <v>0.3307786059191026</v>
      </c>
      <c r="F63" s="36"/>
    </row>
    <row r="64" spans="1:6" ht="12.75">
      <c r="A64" s="35">
        <v>58</v>
      </c>
      <c r="B64" s="36">
        <v>0.3081128723595216</v>
      </c>
      <c r="C64" s="36">
        <v>0.3213163010343939</v>
      </c>
      <c r="D64" s="36">
        <v>0.31541131659400695</v>
      </c>
      <c r="E64" s="36">
        <v>0.3114775812598788</v>
      </c>
      <c r="F64" s="36"/>
    </row>
    <row r="65" spans="1:6" ht="12.75">
      <c r="A65" s="35">
        <v>59</v>
      </c>
      <c r="B65" s="36">
        <v>0.3066805390355767</v>
      </c>
      <c r="C65" s="36">
        <v>0.31269321386154614</v>
      </c>
      <c r="D65" s="36">
        <v>0.30988117615598254</v>
      </c>
      <c r="E65" s="36">
        <v>0.3043058394682232</v>
      </c>
      <c r="F65" s="36"/>
    </row>
    <row r="66" spans="1:6" ht="12.75">
      <c r="A66" s="35">
        <v>60</v>
      </c>
      <c r="B66" s="36">
        <v>0.2756151951869107</v>
      </c>
      <c r="C66" s="36">
        <v>0.28793511250815923</v>
      </c>
      <c r="D66" s="36">
        <v>0.2821558690913345</v>
      </c>
      <c r="E66" s="36">
        <v>0.27889394518399124</v>
      </c>
      <c r="F66" s="36"/>
    </row>
    <row r="67" spans="1:6" ht="12.75">
      <c r="A67" s="35">
        <v>61</v>
      </c>
      <c r="B67" s="36">
        <v>0.27165160389636395</v>
      </c>
      <c r="C67" s="36">
        <v>0.2859860050210012</v>
      </c>
      <c r="D67" s="36">
        <v>0.2799924720335138</v>
      </c>
      <c r="E67" s="36">
        <v>0.27677759293608206</v>
      </c>
      <c r="F67" s="36"/>
    </row>
    <row r="68" spans="1:6" ht="12.75">
      <c r="A68" s="35">
        <v>62</v>
      </c>
      <c r="B68" s="36">
        <v>0.24818503574641246</v>
      </c>
      <c r="C68" s="36">
        <v>0.2632029936856496</v>
      </c>
      <c r="D68" s="36">
        <v>0.25620055356995564</v>
      </c>
      <c r="E68" s="36">
        <v>0.25809724269730244</v>
      </c>
      <c r="F68" s="36"/>
    </row>
    <row r="69" spans="1:6" ht="12.75">
      <c r="A69" s="35">
        <v>63</v>
      </c>
      <c r="B69" s="36">
        <v>0.22837577225969696</v>
      </c>
      <c r="C69" s="36">
        <v>0.24270269510510858</v>
      </c>
      <c r="D69" s="36">
        <v>0.23913125100823435</v>
      </c>
      <c r="E69" s="36">
        <v>0.23879575723486327</v>
      </c>
      <c r="F69" s="36"/>
    </row>
    <row r="70" spans="1:6" ht="12.75">
      <c r="A70" s="35">
        <v>64</v>
      </c>
      <c r="B70" s="36">
        <v>0.2248853725440131</v>
      </c>
      <c r="C70" s="36">
        <v>0.23788040560257404</v>
      </c>
      <c r="D70" s="36">
        <v>0.23219756728601063</v>
      </c>
      <c r="E70" s="36">
        <v>0.2295445068195472</v>
      </c>
      <c r="F70" s="36"/>
    </row>
    <row r="71" spans="1:6" ht="12.75">
      <c r="A71" s="35">
        <v>65</v>
      </c>
      <c r="B71" s="36">
        <v>0.21527571319834843</v>
      </c>
      <c r="C71" s="36">
        <v>0.2245193596277289</v>
      </c>
      <c r="D71" s="36">
        <v>0.22584065063971365</v>
      </c>
      <c r="E71" s="36">
        <v>0.2219178490894367</v>
      </c>
      <c r="F71" s="36"/>
    </row>
    <row r="72" spans="1:6" ht="12.75">
      <c r="A72" s="35">
        <v>66</v>
      </c>
      <c r="B72" s="36">
        <v>0.20823911829893688</v>
      </c>
      <c r="C72" s="36">
        <v>0.21499602075937677</v>
      </c>
      <c r="D72" s="36">
        <v>0.21254080797993033</v>
      </c>
      <c r="E72" s="36">
        <v>0.20959469874374245</v>
      </c>
      <c r="F72" s="36"/>
    </row>
    <row r="73" spans="1:6" ht="12.75">
      <c r="A73" s="35">
        <v>67</v>
      </c>
      <c r="B73" s="36">
        <v>0.2004432396261019</v>
      </c>
      <c r="C73" s="36">
        <v>0.20762056073329097</v>
      </c>
      <c r="D73" s="36">
        <v>0.20980469808547278</v>
      </c>
      <c r="E73" s="36">
        <v>0.20483728381649272</v>
      </c>
      <c r="F73" s="36"/>
    </row>
    <row r="74" spans="1:6" ht="12.75">
      <c r="A74" s="35">
        <v>68</v>
      </c>
      <c r="B74" s="36">
        <v>0.19852099748495106</v>
      </c>
      <c r="C74" s="36">
        <v>0.20548299785468424</v>
      </c>
      <c r="D74" s="36">
        <v>0.20775668192920552</v>
      </c>
      <c r="E74" s="36">
        <v>0.20224519007585864</v>
      </c>
      <c r="F74" s="36"/>
    </row>
    <row r="75" spans="1:6" ht="12.75">
      <c r="A75" s="35">
        <v>69</v>
      </c>
      <c r="B75" s="36">
        <v>0.19488137297721703</v>
      </c>
      <c r="C75" s="36">
        <v>0.19895367773534497</v>
      </c>
      <c r="D75" s="36">
        <v>0.20197451898237437</v>
      </c>
      <c r="E75" s="36">
        <v>0.19789928617524122</v>
      </c>
      <c r="F75" s="36"/>
    </row>
    <row r="76" spans="1:6" ht="12.75">
      <c r="A76" s="35">
        <v>70</v>
      </c>
      <c r="B76" s="36">
        <v>0.19303418456728919</v>
      </c>
      <c r="C76" s="36">
        <v>0.1983288595456111</v>
      </c>
      <c r="D76" s="36">
        <v>0.1971881940222042</v>
      </c>
      <c r="E76" s="36">
        <v>0.19368895470717745</v>
      </c>
      <c r="F76" s="36"/>
    </row>
    <row r="77" spans="1:6" ht="12.75">
      <c r="A77" s="35">
        <v>71</v>
      </c>
      <c r="B77" s="36">
        <v>0.18157078365269821</v>
      </c>
      <c r="C77" s="36">
        <v>0.1897742211848246</v>
      </c>
      <c r="D77" s="36">
        <v>0.19487408233667997</v>
      </c>
      <c r="E77" s="36">
        <v>0.1888741319524863</v>
      </c>
      <c r="F77" s="36"/>
    </row>
    <row r="78" spans="1:6" ht="12.75">
      <c r="A78" s="35">
        <v>72</v>
      </c>
      <c r="B78" s="36">
        <v>0.17886807364862697</v>
      </c>
      <c r="C78" s="36">
        <v>0.18887248558860004</v>
      </c>
      <c r="D78" s="36">
        <v>0.18290050503727553</v>
      </c>
      <c r="E78" s="36">
        <v>0.18676847446576939</v>
      </c>
      <c r="F78" s="36"/>
    </row>
    <row r="79" spans="1:6" ht="12.75">
      <c r="A79" s="35">
        <v>73</v>
      </c>
      <c r="B79" s="36">
        <v>0.17429739235894706</v>
      </c>
      <c r="C79" s="36">
        <v>0.18422214567623546</v>
      </c>
      <c r="D79" s="36">
        <v>0.18014111418906517</v>
      </c>
      <c r="E79" s="36">
        <v>0.18308629225910225</v>
      </c>
      <c r="F79" s="36"/>
    </row>
    <row r="80" spans="1:6" ht="12.75">
      <c r="A80" s="35">
        <v>74</v>
      </c>
      <c r="B80" s="36">
        <v>0.17127681402206982</v>
      </c>
      <c r="C80" s="36">
        <v>0.18220143089952204</v>
      </c>
      <c r="D80" s="36">
        <v>0.17581068500124694</v>
      </c>
      <c r="E80" s="36">
        <v>0.18104235489260326</v>
      </c>
      <c r="F80" s="36"/>
    </row>
    <row r="81" spans="1:6" ht="12.75">
      <c r="A81" s="35">
        <v>75</v>
      </c>
      <c r="B81" s="36">
        <v>0.16942376789042496</v>
      </c>
      <c r="C81" s="36">
        <v>0.180149545127875</v>
      </c>
      <c r="D81" s="36">
        <v>0.1749385356708877</v>
      </c>
      <c r="E81" s="36">
        <v>0.1781398379709979</v>
      </c>
      <c r="F81" s="36"/>
    </row>
    <row r="82" spans="1:6" ht="12.75">
      <c r="A82" s="35">
        <v>76</v>
      </c>
      <c r="B82" s="36">
        <v>0.16627236710186866</v>
      </c>
      <c r="C82" s="36">
        <v>0.17948632063008127</v>
      </c>
      <c r="D82" s="36">
        <v>0.1724873632109971</v>
      </c>
      <c r="E82" s="36">
        <v>0.17497940192433215</v>
      </c>
      <c r="F82" s="36"/>
    </row>
    <row r="83" spans="1:6" ht="12.75">
      <c r="A83" s="35">
        <v>77</v>
      </c>
      <c r="B83" s="36">
        <v>0.16277907864670796</v>
      </c>
      <c r="C83" s="36">
        <v>0.1759628956539796</v>
      </c>
      <c r="D83" s="36">
        <v>0.169181137941685</v>
      </c>
      <c r="E83" s="36">
        <v>0.1714068358616402</v>
      </c>
      <c r="F83" s="36"/>
    </row>
    <row r="84" spans="1:6" ht="12.75">
      <c r="A84" s="35">
        <v>78</v>
      </c>
      <c r="B84" s="36">
        <v>0.16233044135739835</v>
      </c>
      <c r="C84" s="36">
        <v>0.17330587023964777</v>
      </c>
      <c r="D84" s="36">
        <v>0.16715430003201337</v>
      </c>
      <c r="E84" s="36">
        <v>0.16934405370693112</v>
      </c>
      <c r="F84" s="36"/>
    </row>
    <row r="85" spans="1:6" ht="12.75">
      <c r="A85" s="35">
        <v>79</v>
      </c>
      <c r="B85" s="36">
        <v>0.1577809174096277</v>
      </c>
      <c r="C85" s="36">
        <v>0.1723537896795701</v>
      </c>
      <c r="D85" s="36">
        <v>0.1670738955338253</v>
      </c>
      <c r="E85" s="36">
        <v>0.16911266171622336</v>
      </c>
      <c r="F85" s="36"/>
    </row>
    <row r="86" spans="1:6" ht="12.75">
      <c r="A86" s="35">
        <v>80</v>
      </c>
      <c r="B86" s="36">
        <v>0.1576115516840027</v>
      </c>
      <c r="C86" s="36">
        <v>0.17046679718697663</v>
      </c>
      <c r="D86" s="36">
        <v>0.1650928567849454</v>
      </c>
      <c r="E86" s="36">
        <v>0.16724228897573495</v>
      </c>
      <c r="F86" s="36"/>
    </row>
    <row r="87" spans="1:6" ht="12.75">
      <c r="A87" s="35">
        <v>81</v>
      </c>
      <c r="B87" s="36">
        <v>0.15527311707748154</v>
      </c>
      <c r="C87" s="36">
        <v>0.16916367163443763</v>
      </c>
      <c r="D87" s="36">
        <v>0.16366623869475375</v>
      </c>
      <c r="E87" s="36">
        <v>0.16676649933939047</v>
      </c>
      <c r="F87" s="36"/>
    </row>
    <row r="88" spans="1:6" ht="12.75">
      <c r="A88" s="35">
        <v>82</v>
      </c>
      <c r="B88" s="36">
        <v>0.15526182959545157</v>
      </c>
      <c r="C88" s="36">
        <v>0.1679458911271589</v>
      </c>
      <c r="D88" s="36">
        <v>0.163299790435684</v>
      </c>
      <c r="E88" s="36">
        <v>0.16532340809975543</v>
      </c>
      <c r="F88" s="36"/>
    </row>
    <row r="89" spans="1:6" ht="12.75">
      <c r="A89" s="35">
        <v>83</v>
      </c>
      <c r="B89" s="36">
        <v>0.15477871466553386</v>
      </c>
      <c r="C89" s="36">
        <v>0.167613547953388</v>
      </c>
      <c r="D89" s="36">
        <v>0.16236172192310794</v>
      </c>
      <c r="E89" s="36">
        <v>0.16510835742904295</v>
      </c>
      <c r="F89" s="36"/>
    </row>
    <row r="90" spans="1:6" ht="12.75">
      <c r="A90" s="35">
        <v>84</v>
      </c>
      <c r="B90" s="36">
        <v>0.15439724056906137</v>
      </c>
      <c r="C90" s="36">
        <v>0.16709761616745322</v>
      </c>
      <c r="D90" s="36">
        <v>0.1622672512760615</v>
      </c>
      <c r="E90" s="36">
        <v>0.1648602664800235</v>
      </c>
      <c r="F90" s="36"/>
    </row>
    <row r="91" spans="1:6" ht="12.75">
      <c r="A91" s="35">
        <v>85</v>
      </c>
      <c r="B91" s="36">
        <v>0.1543753610422829</v>
      </c>
      <c r="C91" s="36">
        <v>0.16627090835571318</v>
      </c>
      <c r="D91" s="36">
        <v>0.16142763206230965</v>
      </c>
      <c r="E91" s="36">
        <v>0.1632904681114856</v>
      </c>
      <c r="F91" s="36"/>
    </row>
    <row r="92" spans="1:6" ht="12.75">
      <c r="A92" s="35">
        <v>86</v>
      </c>
      <c r="B92" s="36">
        <v>0.15429394138517571</v>
      </c>
      <c r="C92" s="36">
        <v>0.16488856144261632</v>
      </c>
      <c r="D92" s="36">
        <v>0.16127257458845143</v>
      </c>
      <c r="E92" s="36">
        <v>0.16258804582510533</v>
      </c>
      <c r="F92" s="36"/>
    </row>
    <row r="93" spans="1:6" ht="12.75">
      <c r="A93" s="35">
        <v>87</v>
      </c>
      <c r="B93" s="36">
        <v>0.15427051049830784</v>
      </c>
      <c r="C93" s="36">
        <v>0.16470335792101481</v>
      </c>
      <c r="D93" s="36">
        <v>0.15979865933040846</v>
      </c>
      <c r="E93" s="36">
        <v>0.1623039640816686</v>
      </c>
      <c r="F93" s="36"/>
    </row>
    <row r="94" spans="1:6" ht="12.75">
      <c r="A94" s="35">
        <v>88</v>
      </c>
      <c r="B94" s="36">
        <v>0.15323219588948958</v>
      </c>
      <c r="C94" s="36">
        <v>0.16344203193202844</v>
      </c>
      <c r="D94" s="36">
        <v>0.15803933936954132</v>
      </c>
      <c r="E94" s="36">
        <v>0.16094222180369372</v>
      </c>
      <c r="F94" s="36"/>
    </row>
    <row r="95" spans="1:6" ht="12.75">
      <c r="A95" s="35">
        <v>89</v>
      </c>
      <c r="B95" s="36">
        <v>0.15009930443165534</v>
      </c>
      <c r="C95" s="36">
        <v>0.16259430305816475</v>
      </c>
      <c r="D95" s="36">
        <v>0.15756982410181214</v>
      </c>
      <c r="E95" s="36">
        <v>0.1603202887714822</v>
      </c>
      <c r="F95" s="36"/>
    </row>
    <row r="96" spans="1:6" ht="12.75">
      <c r="A96" s="35">
        <v>90</v>
      </c>
      <c r="B96" s="36">
        <v>0.14978269323547355</v>
      </c>
      <c r="C96" s="36">
        <v>0.1625600449271178</v>
      </c>
      <c r="D96" s="36">
        <v>0.1571008860478124</v>
      </c>
      <c r="E96" s="36">
        <v>0.15997959013149612</v>
      </c>
      <c r="F96" s="36"/>
    </row>
    <row r="97" spans="1:6" ht="12.75">
      <c r="A97" s="35">
        <v>91</v>
      </c>
      <c r="B97" s="36">
        <v>0.14924669832457657</v>
      </c>
      <c r="C97" s="36">
        <v>0.1613231617923001</v>
      </c>
      <c r="D97" s="36">
        <v>0.15577354871907892</v>
      </c>
      <c r="E97" s="36">
        <v>0.1588252505663908</v>
      </c>
      <c r="F97" s="36"/>
    </row>
    <row r="98" spans="1:6" ht="12.75">
      <c r="A98" s="35">
        <v>92</v>
      </c>
      <c r="B98" s="36">
        <v>0.1472100567506244</v>
      </c>
      <c r="C98" s="36">
        <v>0.16076958251117363</v>
      </c>
      <c r="D98" s="36">
        <v>0.154198799719782</v>
      </c>
      <c r="E98" s="36">
        <v>0.15704407419754338</v>
      </c>
      <c r="F98" s="36"/>
    </row>
    <row r="99" spans="1:6" ht="12.75">
      <c r="A99" s="35">
        <v>93</v>
      </c>
      <c r="B99" s="36">
        <v>0.1471205325744294</v>
      </c>
      <c r="C99" s="36">
        <v>0.15949389874502778</v>
      </c>
      <c r="D99" s="36">
        <v>0.15333879249251636</v>
      </c>
      <c r="E99" s="36">
        <v>0.1560533335292091</v>
      </c>
      <c r="F99" s="36"/>
    </row>
    <row r="100" spans="1:6" ht="12.75">
      <c r="A100" s="35">
        <v>94</v>
      </c>
      <c r="B100" s="36">
        <v>0.14676422795802843</v>
      </c>
      <c r="C100" s="36">
        <v>0.1586089115107766</v>
      </c>
      <c r="D100" s="36">
        <v>0.15251778154994586</v>
      </c>
      <c r="E100" s="36">
        <v>0.15525828979654238</v>
      </c>
      <c r="F100" s="36"/>
    </row>
    <row r="101" spans="1:6" ht="12.75">
      <c r="A101" s="35">
        <v>95</v>
      </c>
      <c r="B101" s="36">
        <v>0.1466667864958598</v>
      </c>
      <c r="C101" s="36">
        <v>0.15820272222521017</v>
      </c>
      <c r="D101" s="36">
        <v>0.1525168607566156</v>
      </c>
      <c r="E101" s="36">
        <v>0.15445330784527586</v>
      </c>
      <c r="F101" s="36"/>
    </row>
    <row r="102" spans="1:6" ht="12.75">
      <c r="A102" s="37">
        <v>96</v>
      </c>
      <c r="B102" s="38">
        <v>0.14552661707289433</v>
      </c>
      <c r="C102" s="38">
        <v>0.15801192424224014</v>
      </c>
      <c r="D102" s="38">
        <v>0.15119361889672414</v>
      </c>
      <c r="E102" s="38">
        <v>0.15377812796988102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2018-01-08T02:45:50Z</dcterms:modified>
  <cp:category/>
  <cp:version/>
  <cp:contentType/>
  <cp:contentStatus/>
</cp:coreProperties>
</file>