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<sst xmlns="http://schemas.openxmlformats.org/spreadsheetml/2006/main" count="159" uniqueCount="129">
  <si>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</si>
  <si>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</si>
  <si>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</si>
  <si>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</si>
  <si>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</si>
  <si>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</si>
  <si>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</si>
  <si>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</si>
  <si>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</si>
  <si>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</si>
  <si>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</si>
  <si>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</si>
  <si>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</si>
  <si>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</si>
  <si>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</si>
  <si>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</si>
  <si>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</si>
  <si>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</si>
  <si>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</si>
  <si>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</si>
  <si>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</si>
  <si>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</si>
  <si>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</si>
  <si>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</si>
  <si>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</si>
  <si>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</si>
  <si>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</si>
  <si>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</si>
  <si>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</si>
  <si>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</si>
  <si>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</si>
  <si>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</si>
  <si>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</si>
  <si>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</si>
  <si>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</si>
  <si>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</si>
  <si>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</si>
  <si>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</si>
  <si>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</si>
  <si>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</si>
  <si>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</si>
  <si>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</si>
  <si>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</si>
  <si>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</si>
  <si>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</si>
  <si>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</si>
  <si>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</si>
  <si>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</si>
  <si>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</si>
  <si>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</si>
  <si>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</si>
  <si>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</si>
  <si>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</si>
  <si>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</si>
  <si>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</si>
  <si>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</si>
  <si>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</si>
  <si>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</si>
  <si>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</si>
  <si>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JAN,2016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</si>
  <si>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</si>
  <si>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</si>
  <si>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</si>
  <si>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</si>
  <si>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</si>
  <si>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</si>
  <si>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</si>
  <si>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</si>
  <si>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</si>
  <si>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</si>
  <si>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</si>
  <si>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</si>
  <si>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</si>
  <si>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</si>
  <si>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</si>
  <si>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</si>
  <si>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</si>
  <si>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</si>
  <si>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</si>
  <si>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</si>
  <si>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</si>
  <si>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</si>
  <si>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</si>
  <si>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</si>
  <si>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</si>
  <si>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</si>
  <si>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</si>
  <si>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</si>
  <si>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</si>
  <si>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</si>
  <si>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</si>
  <si>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</si>
  <si>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</si>
  <si>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</si>
  <si>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</si>
  <si>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</si>
  <si>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</si>
  <si>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</si>
  <si>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</si>
  <si>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</si>
  <si>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</si>
  <si>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</si>
  <si>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</si>
  <si>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</si>
  <si>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</si>
  <si>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</si>
  <si>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</si>
  <si>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</si>
  <si>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</si>
  <si>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Saturday JAN 23,2016 Time 13:30 Max Value 358,931.41 KW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</si>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</sst>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64424.85</c:v>
                </c:pt>
                <c:pt idx="2">
                  <c:v>63501.52</c:v>
                </c:pt>
                <c:pt idx="3">
                  <c:v>61188.61</c:v>
                </c:pt>
                <c:pt idx="4">
                  <c:v>60268.79</c:v>
                </c:pt>
                <c:pt idx="5">
                  <c:v>60288.74</c:v>
                </c:pt>
                <c:pt idx="6">
                  <c:v>59613.02</c:v>
                </c:pt>
                <c:pt idx="7">
                  <c:v>58941</c:v>
                </c:pt>
                <c:pt idx="8">
                  <c:v>57903.5</c:v>
                </c:pt>
                <c:pt idx="9">
                  <c:v>57933.85</c:v>
                </c:pt>
                <c:pt idx="10">
                  <c:v>57177.87</c:v>
                </c:pt>
                <c:pt idx="11">
                  <c:v>57452.13</c:v>
                </c:pt>
                <c:pt idx="12">
                  <c:v>57207.51</c:v>
                </c:pt>
                <c:pt idx="13">
                  <c:v>57199.94</c:v>
                </c:pt>
                <c:pt idx="14">
                  <c:v>56283.13</c:v>
                </c:pt>
                <c:pt idx="15">
                  <c:v>55893.04</c:v>
                </c:pt>
                <c:pt idx="16">
                  <c:v>55706.96</c:v>
                </c:pt>
                <c:pt idx="17">
                  <c:v>54600.97</c:v>
                </c:pt>
                <c:pt idx="18">
                  <c:v>54302.5</c:v>
                </c:pt>
                <c:pt idx="19">
                  <c:v>54042.71</c:v>
                </c:pt>
                <c:pt idx="20">
                  <c:v>54659.96</c:v>
                </c:pt>
                <c:pt idx="21">
                  <c:v>56407.15</c:v>
                </c:pt>
                <c:pt idx="22">
                  <c:v>56895.31</c:v>
                </c:pt>
                <c:pt idx="23">
                  <c:v>57388.07</c:v>
                </c:pt>
                <c:pt idx="24">
                  <c:v>57717.92</c:v>
                </c:pt>
                <c:pt idx="25">
                  <c:v>62266.09</c:v>
                </c:pt>
                <c:pt idx="26">
                  <c:v>66961.69</c:v>
                </c:pt>
                <c:pt idx="27">
                  <c:v>67661.18</c:v>
                </c:pt>
                <c:pt idx="28">
                  <c:v>69753.56</c:v>
                </c:pt>
                <c:pt idx="29">
                  <c:v>73860.51</c:v>
                </c:pt>
                <c:pt idx="30">
                  <c:v>76148.63</c:v>
                </c:pt>
                <c:pt idx="31">
                  <c:v>81957.29</c:v>
                </c:pt>
                <c:pt idx="32">
                  <c:v>95046.72</c:v>
                </c:pt>
                <c:pt idx="33">
                  <c:v>111440.96</c:v>
                </c:pt>
                <c:pt idx="34">
                  <c:v>119304.38</c:v>
                </c:pt>
                <c:pt idx="35">
                  <c:v>137155.04</c:v>
                </c:pt>
                <c:pt idx="36">
                  <c:v>160300.51</c:v>
                </c:pt>
                <c:pt idx="37">
                  <c:v>185701.98</c:v>
                </c:pt>
                <c:pt idx="38">
                  <c:v>205981.64</c:v>
                </c:pt>
                <c:pt idx="39">
                  <c:v>241336.08</c:v>
                </c:pt>
                <c:pt idx="40">
                  <c:v>270349.95</c:v>
                </c:pt>
                <c:pt idx="41">
                  <c:v>299288.27</c:v>
                </c:pt>
                <c:pt idx="42">
                  <c:v>314870.4</c:v>
                </c:pt>
                <c:pt idx="43">
                  <c:v>322894.19</c:v>
                </c:pt>
                <c:pt idx="44">
                  <c:v>333824.78</c:v>
                </c:pt>
                <c:pt idx="45">
                  <c:v>346326.08</c:v>
                </c:pt>
                <c:pt idx="46">
                  <c:v>349107.46</c:v>
                </c:pt>
                <c:pt idx="47">
                  <c:v>345811.03</c:v>
                </c:pt>
                <c:pt idx="48">
                  <c:v>346712.32</c:v>
                </c:pt>
                <c:pt idx="49">
                  <c:v>348157.51</c:v>
                </c:pt>
                <c:pt idx="50">
                  <c:v>350091.3</c:v>
                </c:pt>
                <c:pt idx="51">
                  <c:v>353092.54</c:v>
                </c:pt>
                <c:pt idx="52">
                  <c:v>354736.08</c:v>
                </c:pt>
                <c:pt idx="53">
                  <c:v>358222.22</c:v>
                </c:pt>
                <c:pt idx="54">
                  <c:v>358931.41</c:v>
                </c:pt>
                <c:pt idx="55">
                  <c:v>357393.55</c:v>
                </c:pt>
                <c:pt idx="56">
                  <c:v>356561.18</c:v>
                </c:pt>
                <c:pt idx="57">
                  <c:v>355505.31</c:v>
                </c:pt>
                <c:pt idx="58">
                  <c:v>354871.55</c:v>
                </c:pt>
                <c:pt idx="59">
                  <c:v>356175.94</c:v>
                </c:pt>
                <c:pt idx="60">
                  <c:v>357287.06</c:v>
                </c:pt>
                <c:pt idx="61">
                  <c:v>358206.98</c:v>
                </c:pt>
                <c:pt idx="62">
                  <c:v>357247.15</c:v>
                </c:pt>
                <c:pt idx="63">
                  <c:v>355425.21</c:v>
                </c:pt>
                <c:pt idx="64">
                  <c:v>355158.69</c:v>
                </c:pt>
                <c:pt idx="65">
                  <c:v>351977.11</c:v>
                </c:pt>
                <c:pt idx="66">
                  <c:v>351923.41</c:v>
                </c:pt>
                <c:pt idx="67">
                  <c:v>351190.09</c:v>
                </c:pt>
                <c:pt idx="68">
                  <c:v>349520.47</c:v>
                </c:pt>
                <c:pt idx="69">
                  <c:v>346667.04</c:v>
                </c:pt>
                <c:pt idx="70">
                  <c:v>344667.65</c:v>
                </c:pt>
                <c:pt idx="71">
                  <c:v>342617.23</c:v>
                </c:pt>
                <c:pt idx="72">
                  <c:v>340900.69</c:v>
                </c:pt>
                <c:pt idx="73">
                  <c:v>339450.03</c:v>
                </c:pt>
                <c:pt idx="74">
                  <c:v>337681.98</c:v>
                </c:pt>
                <c:pt idx="75">
                  <c:v>336714.34</c:v>
                </c:pt>
                <c:pt idx="76">
                  <c:v>336157.85</c:v>
                </c:pt>
                <c:pt idx="77">
                  <c:v>322693.82</c:v>
                </c:pt>
                <c:pt idx="78">
                  <c:v>316490.76</c:v>
                </c:pt>
                <c:pt idx="79">
                  <c:v>301673.36</c:v>
                </c:pt>
                <c:pt idx="80">
                  <c:v>289706.69</c:v>
                </c:pt>
                <c:pt idx="81">
                  <c:v>266460.74</c:v>
                </c:pt>
                <c:pt idx="82">
                  <c:v>249537.69</c:v>
                </c:pt>
                <c:pt idx="83">
                  <c:v>232824.8</c:v>
                </c:pt>
                <c:pt idx="84">
                  <c:v>207275.36</c:v>
                </c:pt>
                <c:pt idx="85">
                  <c:v>177494.15</c:v>
                </c:pt>
                <c:pt idx="86">
                  <c:v>165530.7</c:v>
                </c:pt>
                <c:pt idx="87">
                  <c:v>153899.3</c:v>
                </c:pt>
                <c:pt idx="88">
                  <c:v>144009.56</c:v>
                </c:pt>
                <c:pt idx="89">
                  <c:v>123989.49</c:v>
                </c:pt>
                <c:pt idx="90">
                  <c:v>117983.85</c:v>
                </c:pt>
                <c:pt idx="91">
                  <c:v>107951.97</c:v>
                </c:pt>
                <c:pt idx="92">
                  <c:v>98605.36</c:v>
                </c:pt>
                <c:pt idx="93">
                  <c:v>80632.78</c:v>
                </c:pt>
                <c:pt idx="94">
                  <c:v>71628.18</c:v>
                </c:pt>
                <c:pt idx="95">
                  <c:v>67472.21</c:v>
                </c:pt>
                <c:pt idx="96">
                  <c:v>65249.39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62102.603500000005</c:v>
                </c:pt>
                <c:pt idx="2">
                  <c:v>60525.80850000001</c:v>
                </c:pt>
                <c:pt idx="3">
                  <c:v>59518.7005</c:v>
                </c:pt>
                <c:pt idx="4">
                  <c:v>58650.7185</c:v>
                </c:pt>
                <c:pt idx="5">
                  <c:v>57948.67799999999</c:v>
                </c:pt>
                <c:pt idx="6">
                  <c:v>56971.01899999999</c:v>
                </c:pt>
                <c:pt idx="7">
                  <c:v>56514.15099999999</c:v>
                </c:pt>
                <c:pt idx="8">
                  <c:v>56284.3165</c:v>
                </c:pt>
                <c:pt idx="9">
                  <c:v>56128.97599999999</c:v>
                </c:pt>
                <c:pt idx="10">
                  <c:v>55658.61100000001</c:v>
                </c:pt>
                <c:pt idx="11">
                  <c:v>55562.30249999999</c:v>
                </c:pt>
                <c:pt idx="12">
                  <c:v>55287.284999999996</c:v>
                </c:pt>
                <c:pt idx="13">
                  <c:v>54694.58349999999</c:v>
                </c:pt>
                <c:pt idx="14">
                  <c:v>54214.507</c:v>
                </c:pt>
                <c:pt idx="15">
                  <c:v>53892.217000000004</c:v>
                </c:pt>
                <c:pt idx="16">
                  <c:v>53069.81800000001</c:v>
                </c:pt>
                <c:pt idx="17">
                  <c:v>52589.95149999999</c:v>
                </c:pt>
                <c:pt idx="18">
                  <c:v>52301.991500000004</c:v>
                </c:pt>
                <c:pt idx="19">
                  <c:v>52383.682000000015</c:v>
                </c:pt>
                <c:pt idx="20">
                  <c:v>52917.01899999999</c:v>
                </c:pt>
                <c:pt idx="21">
                  <c:v>54446.5335</c:v>
                </c:pt>
                <c:pt idx="22">
                  <c:v>54634.873999999996</c:v>
                </c:pt>
                <c:pt idx="23">
                  <c:v>54970.174</c:v>
                </c:pt>
                <c:pt idx="24">
                  <c:v>55912.170999999995</c:v>
                </c:pt>
                <c:pt idx="25">
                  <c:v>59085.01900000001</c:v>
                </c:pt>
                <c:pt idx="26">
                  <c:v>61767.818499999994</c:v>
                </c:pt>
                <c:pt idx="27">
                  <c:v>62206.243</c:v>
                </c:pt>
                <c:pt idx="28">
                  <c:v>63943.78200000001</c:v>
                </c:pt>
                <c:pt idx="29">
                  <c:v>68595.438</c:v>
                </c:pt>
                <c:pt idx="30">
                  <c:v>72598.77200000001</c:v>
                </c:pt>
                <c:pt idx="31">
                  <c:v>79722.17300000002</c:v>
                </c:pt>
                <c:pt idx="32">
                  <c:v>88727.98050000002</c:v>
                </c:pt>
                <c:pt idx="33">
                  <c:v>101001.264</c:v>
                </c:pt>
                <c:pt idx="34">
                  <c:v>110613.41199999998</c:v>
                </c:pt>
                <c:pt idx="35">
                  <c:v>125357.62650000001</c:v>
                </c:pt>
                <c:pt idx="36">
                  <c:v>147270.92699999997</c:v>
                </c:pt>
                <c:pt idx="37">
                  <c:v>166988.009</c:v>
                </c:pt>
                <c:pt idx="38">
                  <c:v>181929.3485</c:v>
                </c:pt>
                <c:pt idx="39">
                  <c:v>205005.66100000002</c:v>
                </c:pt>
                <c:pt idx="40">
                  <c:v>232370.1895</c:v>
                </c:pt>
                <c:pt idx="41">
                  <c:v>259499.41549999997</c:v>
                </c:pt>
                <c:pt idx="42">
                  <c:v>276389.6465</c:v>
                </c:pt>
                <c:pt idx="43">
                  <c:v>288854.10349999997</c:v>
                </c:pt>
                <c:pt idx="44">
                  <c:v>300651.91949999996</c:v>
                </c:pt>
                <c:pt idx="45">
                  <c:v>310675.9700000001</c:v>
                </c:pt>
                <c:pt idx="46">
                  <c:v>312943.543</c:v>
                </c:pt>
                <c:pt idx="47">
                  <c:v>315174.30499999993</c:v>
                </c:pt>
                <c:pt idx="48">
                  <c:v>318097.3665</c:v>
                </c:pt>
                <c:pt idx="49">
                  <c:v>319975.91900000005</c:v>
                </c:pt>
                <c:pt idx="50">
                  <c:v>321717.6869999999</c:v>
                </c:pt>
                <c:pt idx="51">
                  <c:v>321578.92100000003</c:v>
                </c:pt>
                <c:pt idx="52">
                  <c:v>322622.00800000003</c:v>
                </c:pt>
                <c:pt idx="53">
                  <c:v>324611.59400000004</c:v>
                </c:pt>
                <c:pt idx="54">
                  <c:v>325054.41300000006</c:v>
                </c:pt>
                <c:pt idx="55">
                  <c:v>325319.3255</c:v>
                </c:pt>
                <c:pt idx="56">
                  <c:v>324807.96349999995</c:v>
                </c:pt>
                <c:pt idx="57">
                  <c:v>324102.16</c:v>
                </c:pt>
                <c:pt idx="58">
                  <c:v>323505.8705</c:v>
                </c:pt>
                <c:pt idx="59">
                  <c:v>323208.11050000007</c:v>
                </c:pt>
                <c:pt idx="60">
                  <c:v>323373.9785</c:v>
                </c:pt>
                <c:pt idx="61">
                  <c:v>323079.17900000006</c:v>
                </c:pt>
                <c:pt idx="62">
                  <c:v>322305.07200000004</c:v>
                </c:pt>
                <c:pt idx="63">
                  <c:v>322896.26100000006</c:v>
                </c:pt>
                <c:pt idx="64">
                  <c:v>322036.92649999994</c:v>
                </c:pt>
                <c:pt idx="65">
                  <c:v>321031.2544999999</c:v>
                </c:pt>
                <c:pt idx="66">
                  <c:v>320363.13099999994</c:v>
                </c:pt>
                <c:pt idx="67">
                  <c:v>320076.26200000005</c:v>
                </c:pt>
                <c:pt idx="68">
                  <c:v>319579.78800000006</c:v>
                </c:pt>
                <c:pt idx="69">
                  <c:v>318313.9335</c:v>
                </c:pt>
                <c:pt idx="70">
                  <c:v>317434.0445</c:v>
                </c:pt>
                <c:pt idx="71">
                  <c:v>317236.2799999999</c:v>
                </c:pt>
                <c:pt idx="72">
                  <c:v>317854.4795</c:v>
                </c:pt>
                <c:pt idx="73">
                  <c:v>317325.11499999993</c:v>
                </c:pt>
                <c:pt idx="74">
                  <c:v>316476.01449999993</c:v>
                </c:pt>
                <c:pt idx="75">
                  <c:v>314773.7629999999</c:v>
                </c:pt>
                <c:pt idx="76">
                  <c:v>311874.971</c:v>
                </c:pt>
                <c:pt idx="77">
                  <c:v>303504.584</c:v>
                </c:pt>
                <c:pt idx="78">
                  <c:v>298485.82250000007</c:v>
                </c:pt>
                <c:pt idx="79">
                  <c:v>289098.25299999997</c:v>
                </c:pt>
                <c:pt idx="80">
                  <c:v>273709.83200000005</c:v>
                </c:pt>
                <c:pt idx="81">
                  <c:v>255274.29250000004</c:v>
                </c:pt>
                <c:pt idx="82">
                  <c:v>241188.06300000002</c:v>
                </c:pt>
                <c:pt idx="83">
                  <c:v>221419.0395</c:v>
                </c:pt>
                <c:pt idx="84">
                  <c:v>201882.617</c:v>
                </c:pt>
                <c:pt idx="85">
                  <c:v>174974.7105</c:v>
                </c:pt>
                <c:pt idx="86">
                  <c:v>160334.816</c:v>
                </c:pt>
                <c:pt idx="87">
                  <c:v>149486.20899999997</c:v>
                </c:pt>
                <c:pt idx="88">
                  <c:v>138544.74149999997</c:v>
                </c:pt>
                <c:pt idx="89">
                  <c:v>121362.64049999998</c:v>
                </c:pt>
                <c:pt idx="90">
                  <c:v>113818.66649999998</c:v>
                </c:pt>
                <c:pt idx="91">
                  <c:v>105756.10699999999</c:v>
                </c:pt>
                <c:pt idx="92">
                  <c:v>97233.7565</c:v>
                </c:pt>
                <c:pt idx="93">
                  <c:v>80355.0655</c:v>
                </c:pt>
                <c:pt idx="94">
                  <c:v>71471.19999999998</c:v>
                </c:pt>
                <c:pt idx="95">
                  <c:v>67776.787</c:v>
                </c:pt>
                <c:pt idx="96">
                  <c:v>64813.85299999999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62756.85400000001</c:v>
                </c:pt>
                <c:pt idx="2">
                  <c:v>61244.866</c:v>
                </c:pt>
                <c:pt idx="3">
                  <c:v>59939.592000000004</c:v>
                </c:pt>
                <c:pt idx="4">
                  <c:v>59073.214</c:v>
                </c:pt>
                <c:pt idx="5">
                  <c:v>58374.62999999999</c:v>
                </c:pt>
                <c:pt idx="6">
                  <c:v>57129.25</c:v>
                </c:pt>
                <c:pt idx="7">
                  <c:v>56514.566000000006</c:v>
                </c:pt>
                <c:pt idx="8">
                  <c:v>56216.398</c:v>
                </c:pt>
                <c:pt idx="9">
                  <c:v>55938.530000000006</c:v>
                </c:pt>
                <c:pt idx="10">
                  <c:v>55898.438</c:v>
                </c:pt>
                <c:pt idx="11">
                  <c:v>55481.445999999996</c:v>
                </c:pt>
                <c:pt idx="12">
                  <c:v>55307.156</c:v>
                </c:pt>
                <c:pt idx="13">
                  <c:v>54775.84199999999</c:v>
                </c:pt>
                <c:pt idx="14">
                  <c:v>54346.448</c:v>
                </c:pt>
                <c:pt idx="15">
                  <c:v>53605.638</c:v>
                </c:pt>
                <c:pt idx="16">
                  <c:v>52989.98400000001</c:v>
                </c:pt>
                <c:pt idx="17">
                  <c:v>52342.552</c:v>
                </c:pt>
                <c:pt idx="18">
                  <c:v>52291.304000000004</c:v>
                </c:pt>
                <c:pt idx="19">
                  <c:v>52329.416</c:v>
                </c:pt>
                <c:pt idx="20">
                  <c:v>52990.804000000004</c:v>
                </c:pt>
                <c:pt idx="21">
                  <c:v>54439.46799999999</c:v>
                </c:pt>
                <c:pt idx="22">
                  <c:v>54816.308</c:v>
                </c:pt>
                <c:pt idx="23">
                  <c:v>55259.064</c:v>
                </c:pt>
                <c:pt idx="24">
                  <c:v>56598.70599999999</c:v>
                </c:pt>
                <c:pt idx="25">
                  <c:v>60349.342000000004</c:v>
                </c:pt>
                <c:pt idx="26">
                  <c:v>63084.471999999994</c:v>
                </c:pt>
                <c:pt idx="27">
                  <c:v>64583.78199999999</c:v>
                </c:pt>
                <c:pt idx="28">
                  <c:v>67121.348</c:v>
                </c:pt>
                <c:pt idx="29">
                  <c:v>71460.058</c:v>
                </c:pt>
                <c:pt idx="30">
                  <c:v>75438.678</c:v>
                </c:pt>
                <c:pt idx="31">
                  <c:v>82732.836</c:v>
                </c:pt>
                <c:pt idx="32">
                  <c:v>92700.104</c:v>
                </c:pt>
                <c:pt idx="33">
                  <c:v>104742.354</c:v>
                </c:pt>
                <c:pt idx="34">
                  <c:v>115051.13200000001</c:v>
                </c:pt>
                <c:pt idx="35">
                  <c:v>131359.492</c:v>
                </c:pt>
                <c:pt idx="36">
                  <c:v>153391.92200000002</c:v>
                </c:pt>
                <c:pt idx="37">
                  <c:v>175026.728</c:v>
                </c:pt>
                <c:pt idx="38">
                  <c:v>196885.446</c:v>
                </c:pt>
                <c:pt idx="39">
                  <c:v>227642.038</c:v>
                </c:pt>
                <c:pt idx="40">
                  <c:v>258878.498</c:v>
                </c:pt>
                <c:pt idx="41">
                  <c:v>285089.434</c:v>
                </c:pt>
                <c:pt idx="42">
                  <c:v>298829.432</c:v>
                </c:pt>
                <c:pt idx="43">
                  <c:v>306773.956</c:v>
                </c:pt>
                <c:pt idx="44">
                  <c:v>317867.23600000003</c:v>
                </c:pt>
                <c:pt idx="45">
                  <c:v>327999.336</c:v>
                </c:pt>
                <c:pt idx="46">
                  <c:v>331404.13</c:v>
                </c:pt>
                <c:pt idx="47">
                  <c:v>332287.86000000004</c:v>
                </c:pt>
                <c:pt idx="48">
                  <c:v>334914.806</c:v>
                </c:pt>
                <c:pt idx="49">
                  <c:v>338037.08400000003</c:v>
                </c:pt>
                <c:pt idx="50">
                  <c:v>340265.152</c:v>
                </c:pt>
                <c:pt idx="51">
                  <c:v>341884.532</c:v>
                </c:pt>
                <c:pt idx="52">
                  <c:v>343271.63200000004</c:v>
                </c:pt>
                <c:pt idx="53">
                  <c:v>345666.302</c:v>
                </c:pt>
                <c:pt idx="54">
                  <c:v>346603.772</c:v>
                </c:pt>
                <c:pt idx="55">
                  <c:v>346379.88200000004</c:v>
                </c:pt>
                <c:pt idx="56">
                  <c:v>347018.394</c:v>
                </c:pt>
                <c:pt idx="57">
                  <c:v>347301.61</c:v>
                </c:pt>
                <c:pt idx="58">
                  <c:v>347186.17199999996</c:v>
                </c:pt>
                <c:pt idx="59">
                  <c:v>346848.184</c:v>
                </c:pt>
                <c:pt idx="60">
                  <c:v>346183.362</c:v>
                </c:pt>
                <c:pt idx="61">
                  <c:v>345779.31399999995</c:v>
                </c:pt>
                <c:pt idx="62">
                  <c:v>344267.10799999995</c:v>
                </c:pt>
                <c:pt idx="63">
                  <c:v>342791.18</c:v>
                </c:pt>
                <c:pt idx="64">
                  <c:v>342222.298</c:v>
                </c:pt>
                <c:pt idx="65">
                  <c:v>339549.26399999997</c:v>
                </c:pt>
                <c:pt idx="66">
                  <c:v>338507.092</c:v>
                </c:pt>
                <c:pt idx="67">
                  <c:v>338184.596</c:v>
                </c:pt>
                <c:pt idx="68">
                  <c:v>336187.272</c:v>
                </c:pt>
                <c:pt idx="69">
                  <c:v>334142.73400000005</c:v>
                </c:pt>
                <c:pt idx="70">
                  <c:v>332295.07</c:v>
                </c:pt>
                <c:pt idx="71">
                  <c:v>334709.20599999995</c:v>
                </c:pt>
                <c:pt idx="72">
                  <c:v>334856.82399999996</c:v>
                </c:pt>
                <c:pt idx="73">
                  <c:v>333209.256</c:v>
                </c:pt>
                <c:pt idx="74">
                  <c:v>330923.16000000003</c:v>
                </c:pt>
                <c:pt idx="75">
                  <c:v>330330.88800000004</c:v>
                </c:pt>
                <c:pt idx="76">
                  <c:v>326645.42199999996</c:v>
                </c:pt>
                <c:pt idx="77">
                  <c:v>317024.0140000001</c:v>
                </c:pt>
                <c:pt idx="78">
                  <c:v>312173.352</c:v>
                </c:pt>
                <c:pt idx="79">
                  <c:v>300281.222</c:v>
                </c:pt>
                <c:pt idx="80">
                  <c:v>286853.76</c:v>
                </c:pt>
                <c:pt idx="81">
                  <c:v>266403.096</c:v>
                </c:pt>
                <c:pt idx="82">
                  <c:v>250107.41399999996</c:v>
                </c:pt>
                <c:pt idx="83">
                  <c:v>230009.12199999997</c:v>
                </c:pt>
                <c:pt idx="84">
                  <c:v>211123.592</c:v>
                </c:pt>
                <c:pt idx="85">
                  <c:v>181834.184</c:v>
                </c:pt>
                <c:pt idx="86">
                  <c:v>166301.24800000002</c:v>
                </c:pt>
                <c:pt idx="87">
                  <c:v>154327.63</c:v>
                </c:pt>
                <c:pt idx="88">
                  <c:v>142630.886</c:v>
                </c:pt>
                <c:pt idx="89">
                  <c:v>124386.1</c:v>
                </c:pt>
                <c:pt idx="90">
                  <c:v>117039.79199999999</c:v>
                </c:pt>
                <c:pt idx="91">
                  <c:v>107790.76999999999</c:v>
                </c:pt>
                <c:pt idx="92">
                  <c:v>99241.294</c:v>
                </c:pt>
                <c:pt idx="93">
                  <c:v>83094.08200000001</c:v>
                </c:pt>
                <c:pt idx="94">
                  <c:v>73892.73199999999</c:v>
                </c:pt>
                <c:pt idx="95">
                  <c:v>69781.5</c:v>
                </c:pt>
                <c:pt idx="96">
                  <c:v>66468.22200000001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63441.824</c:v>
                </c:pt>
                <c:pt idx="2">
                  <c:v>61490.59999999999</c:v>
                </c:pt>
                <c:pt idx="3">
                  <c:v>60664.236</c:v>
                </c:pt>
                <c:pt idx="4">
                  <c:v>59505.476</c:v>
                </c:pt>
                <c:pt idx="5">
                  <c:v>58654.938</c:v>
                </c:pt>
                <c:pt idx="6">
                  <c:v>57572.738</c:v>
                </c:pt>
                <c:pt idx="7">
                  <c:v>56910.558000000005</c:v>
                </c:pt>
                <c:pt idx="8">
                  <c:v>56691.81</c:v>
                </c:pt>
                <c:pt idx="9">
                  <c:v>56204.948</c:v>
                </c:pt>
                <c:pt idx="10">
                  <c:v>56058.28200000001</c:v>
                </c:pt>
                <c:pt idx="11">
                  <c:v>55762.816000000006</c:v>
                </c:pt>
                <c:pt idx="12">
                  <c:v>55385.61</c:v>
                </c:pt>
                <c:pt idx="13">
                  <c:v>54884.026</c:v>
                </c:pt>
                <c:pt idx="14">
                  <c:v>54649.176</c:v>
                </c:pt>
                <c:pt idx="15">
                  <c:v>54053.616</c:v>
                </c:pt>
                <c:pt idx="16">
                  <c:v>53446.014</c:v>
                </c:pt>
                <c:pt idx="17">
                  <c:v>52750.62</c:v>
                </c:pt>
                <c:pt idx="18">
                  <c:v>52434.966</c:v>
                </c:pt>
                <c:pt idx="19">
                  <c:v>52619.64200000001</c:v>
                </c:pt>
                <c:pt idx="20">
                  <c:v>52984.228</c:v>
                </c:pt>
                <c:pt idx="21">
                  <c:v>54726.39400000001</c:v>
                </c:pt>
                <c:pt idx="22">
                  <c:v>55215.936</c:v>
                </c:pt>
                <c:pt idx="23">
                  <c:v>55767.496</c:v>
                </c:pt>
                <c:pt idx="24">
                  <c:v>56456.066000000006</c:v>
                </c:pt>
                <c:pt idx="25">
                  <c:v>59576.228</c:v>
                </c:pt>
                <c:pt idx="26">
                  <c:v>62753.28199999999</c:v>
                </c:pt>
                <c:pt idx="27">
                  <c:v>64065.78199999999</c:v>
                </c:pt>
                <c:pt idx="28">
                  <c:v>66150.95</c:v>
                </c:pt>
                <c:pt idx="29">
                  <c:v>71233.914</c:v>
                </c:pt>
                <c:pt idx="30">
                  <c:v>76966.146</c:v>
                </c:pt>
                <c:pt idx="31">
                  <c:v>83923.69600000001</c:v>
                </c:pt>
                <c:pt idx="32">
                  <c:v>91963.00200000001</c:v>
                </c:pt>
                <c:pt idx="33">
                  <c:v>103626.18999999999</c:v>
                </c:pt>
                <c:pt idx="34">
                  <c:v>114058.11000000002</c:v>
                </c:pt>
                <c:pt idx="35">
                  <c:v>129526.26999999999</c:v>
                </c:pt>
                <c:pt idx="36">
                  <c:v>151400.75</c:v>
                </c:pt>
                <c:pt idx="37">
                  <c:v>171112.444</c:v>
                </c:pt>
                <c:pt idx="38">
                  <c:v>193362.244</c:v>
                </c:pt>
                <c:pt idx="39">
                  <c:v>224126.688</c:v>
                </c:pt>
                <c:pt idx="40">
                  <c:v>254532.32200000001</c:v>
                </c:pt>
                <c:pt idx="41">
                  <c:v>280766.13</c:v>
                </c:pt>
                <c:pt idx="42">
                  <c:v>295051.73199999996</c:v>
                </c:pt>
                <c:pt idx="43">
                  <c:v>304337.674</c:v>
                </c:pt>
                <c:pt idx="44">
                  <c:v>315204.12799999997</c:v>
                </c:pt>
                <c:pt idx="45">
                  <c:v>323586.61399999994</c:v>
                </c:pt>
                <c:pt idx="46">
                  <c:v>327474.68799999997</c:v>
                </c:pt>
                <c:pt idx="47">
                  <c:v>329547.356</c:v>
                </c:pt>
                <c:pt idx="48">
                  <c:v>331607.908</c:v>
                </c:pt>
                <c:pt idx="49">
                  <c:v>334515.864</c:v>
                </c:pt>
                <c:pt idx="50">
                  <c:v>337130.846</c:v>
                </c:pt>
                <c:pt idx="51">
                  <c:v>338918.078</c:v>
                </c:pt>
                <c:pt idx="52">
                  <c:v>339577.196</c:v>
                </c:pt>
                <c:pt idx="53">
                  <c:v>340645.164</c:v>
                </c:pt>
                <c:pt idx="54">
                  <c:v>342435.658</c:v>
                </c:pt>
                <c:pt idx="55">
                  <c:v>343087.656</c:v>
                </c:pt>
                <c:pt idx="56">
                  <c:v>342936.97</c:v>
                </c:pt>
                <c:pt idx="57">
                  <c:v>342005.89199999993</c:v>
                </c:pt>
                <c:pt idx="58">
                  <c:v>341079.178</c:v>
                </c:pt>
                <c:pt idx="59">
                  <c:v>340903.276</c:v>
                </c:pt>
                <c:pt idx="60">
                  <c:v>340348.06399999995</c:v>
                </c:pt>
                <c:pt idx="61">
                  <c:v>336847.73600000003</c:v>
                </c:pt>
                <c:pt idx="62">
                  <c:v>335327.24400000006</c:v>
                </c:pt>
                <c:pt idx="63">
                  <c:v>333190.174</c:v>
                </c:pt>
                <c:pt idx="64">
                  <c:v>333590.228</c:v>
                </c:pt>
                <c:pt idx="65">
                  <c:v>333489.142</c:v>
                </c:pt>
                <c:pt idx="66">
                  <c:v>331592.462</c:v>
                </c:pt>
                <c:pt idx="67">
                  <c:v>330732.8</c:v>
                </c:pt>
                <c:pt idx="68">
                  <c:v>328892.72</c:v>
                </c:pt>
                <c:pt idx="69">
                  <c:v>327920.61399999994</c:v>
                </c:pt>
                <c:pt idx="70">
                  <c:v>326982.38800000004</c:v>
                </c:pt>
                <c:pt idx="71">
                  <c:v>326984.77800000005</c:v>
                </c:pt>
                <c:pt idx="72">
                  <c:v>326941.612</c:v>
                </c:pt>
                <c:pt idx="73">
                  <c:v>325306.14200000005</c:v>
                </c:pt>
                <c:pt idx="74">
                  <c:v>324036.214</c:v>
                </c:pt>
                <c:pt idx="75">
                  <c:v>321509.928</c:v>
                </c:pt>
                <c:pt idx="76">
                  <c:v>318736.57200000004</c:v>
                </c:pt>
                <c:pt idx="77">
                  <c:v>310384.154</c:v>
                </c:pt>
                <c:pt idx="78">
                  <c:v>304180.27999999997</c:v>
                </c:pt>
                <c:pt idx="79">
                  <c:v>292777.91000000003</c:v>
                </c:pt>
                <c:pt idx="80">
                  <c:v>279108.71</c:v>
                </c:pt>
                <c:pt idx="81">
                  <c:v>257829.82</c:v>
                </c:pt>
                <c:pt idx="82">
                  <c:v>244044.484</c:v>
                </c:pt>
                <c:pt idx="83">
                  <c:v>224745.194</c:v>
                </c:pt>
                <c:pt idx="84">
                  <c:v>206205.864</c:v>
                </c:pt>
                <c:pt idx="85">
                  <c:v>177917.71600000001</c:v>
                </c:pt>
                <c:pt idx="86">
                  <c:v>162072.078</c:v>
                </c:pt>
                <c:pt idx="87">
                  <c:v>150582.78600000002</c:v>
                </c:pt>
                <c:pt idx="88">
                  <c:v>138746.526</c:v>
                </c:pt>
                <c:pt idx="89">
                  <c:v>121674.768</c:v>
                </c:pt>
                <c:pt idx="90">
                  <c:v>113639.23599999999</c:v>
                </c:pt>
                <c:pt idx="91">
                  <c:v>105596.356</c:v>
                </c:pt>
                <c:pt idx="92">
                  <c:v>96939.24799999999</c:v>
                </c:pt>
                <c:pt idx="93">
                  <c:v>80367.398</c:v>
                </c:pt>
                <c:pt idx="94">
                  <c:v>70662.94399999999</c:v>
                </c:pt>
                <c:pt idx="95">
                  <c:v>66332.41200000001</c:v>
                </c:pt>
                <c:pt idx="96">
                  <c:v>63410.924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71278.6</c:v>
                </c:pt>
                <c:pt idx="2">
                  <c:v>67304.35</c:v>
                </c:pt>
                <c:pt idx="3">
                  <c:v>65919.83</c:v>
                </c:pt>
                <c:pt idx="4">
                  <c:v>63855.77</c:v>
                </c:pt>
                <c:pt idx="5">
                  <c:v>62439.71</c:v>
                </c:pt>
                <c:pt idx="6">
                  <c:v>60476.95</c:v>
                </c:pt>
                <c:pt idx="7">
                  <c:v>59599.95</c:v>
                </c:pt>
                <c:pt idx="8">
                  <c:v>58716.24</c:v>
                </c:pt>
                <c:pt idx="9">
                  <c:v>57365.23</c:v>
                </c:pt>
                <c:pt idx="10">
                  <c:v>56633.15</c:v>
                </c:pt>
                <c:pt idx="11">
                  <c:v>56601.49</c:v>
                </c:pt>
                <c:pt idx="12">
                  <c:v>55899.72</c:v>
                </c:pt>
                <c:pt idx="13">
                  <c:v>55526.4</c:v>
                </c:pt>
                <c:pt idx="14">
                  <c:v>54966.05</c:v>
                </c:pt>
                <c:pt idx="15">
                  <c:v>54686.02</c:v>
                </c:pt>
                <c:pt idx="16">
                  <c:v>54502.11</c:v>
                </c:pt>
                <c:pt idx="17">
                  <c:v>54155.68</c:v>
                </c:pt>
                <c:pt idx="18">
                  <c:v>54313.7</c:v>
                </c:pt>
                <c:pt idx="19">
                  <c:v>54600.8</c:v>
                </c:pt>
                <c:pt idx="20">
                  <c:v>55261.12</c:v>
                </c:pt>
                <c:pt idx="21">
                  <c:v>57064.46</c:v>
                </c:pt>
                <c:pt idx="22">
                  <c:v>58613.86</c:v>
                </c:pt>
                <c:pt idx="23">
                  <c:v>59626.54</c:v>
                </c:pt>
                <c:pt idx="24">
                  <c:v>60122.46</c:v>
                </c:pt>
                <c:pt idx="25">
                  <c:v>63369.95</c:v>
                </c:pt>
                <c:pt idx="26">
                  <c:v>67062.02</c:v>
                </c:pt>
                <c:pt idx="27">
                  <c:v>67681.37</c:v>
                </c:pt>
                <c:pt idx="28">
                  <c:v>68868.96</c:v>
                </c:pt>
                <c:pt idx="29">
                  <c:v>72949.48</c:v>
                </c:pt>
                <c:pt idx="30">
                  <c:v>75627.35</c:v>
                </c:pt>
                <c:pt idx="31">
                  <c:v>81185.16</c:v>
                </c:pt>
                <c:pt idx="32">
                  <c:v>89071.77</c:v>
                </c:pt>
                <c:pt idx="33">
                  <c:v>100305.41</c:v>
                </c:pt>
                <c:pt idx="34">
                  <c:v>107856.45</c:v>
                </c:pt>
                <c:pt idx="35">
                  <c:v>122184.38</c:v>
                </c:pt>
                <c:pt idx="36">
                  <c:v>143932.65</c:v>
                </c:pt>
                <c:pt idx="37">
                  <c:v>166633.01</c:v>
                </c:pt>
                <c:pt idx="38">
                  <c:v>189377.94</c:v>
                </c:pt>
                <c:pt idx="39">
                  <c:v>228142.69</c:v>
                </c:pt>
                <c:pt idx="40">
                  <c:v>251783.55</c:v>
                </c:pt>
                <c:pt idx="41">
                  <c:v>270555.84</c:v>
                </c:pt>
                <c:pt idx="42">
                  <c:v>283049.32</c:v>
                </c:pt>
                <c:pt idx="43">
                  <c:v>293142.39</c:v>
                </c:pt>
                <c:pt idx="44">
                  <c:v>305420.13</c:v>
                </c:pt>
                <c:pt idx="45">
                  <c:v>314668.37</c:v>
                </c:pt>
                <c:pt idx="46">
                  <c:v>316771.04</c:v>
                </c:pt>
                <c:pt idx="47">
                  <c:v>321946.94</c:v>
                </c:pt>
                <c:pt idx="48">
                  <c:v>323902.15</c:v>
                </c:pt>
                <c:pt idx="49">
                  <c:v>328398.41</c:v>
                </c:pt>
                <c:pt idx="50">
                  <c:v>333246.97</c:v>
                </c:pt>
                <c:pt idx="51">
                  <c:v>331770.83</c:v>
                </c:pt>
                <c:pt idx="52">
                  <c:v>334212.13</c:v>
                </c:pt>
                <c:pt idx="53">
                  <c:v>335754.33</c:v>
                </c:pt>
                <c:pt idx="54">
                  <c:v>338411.98</c:v>
                </c:pt>
                <c:pt idx="55">
                  <c:v>338523.75</c:v>
                </c:pt>
                <c:pt idx="56">
                  <c:v>337699.24</c:v>
                </c:pt>
                <c:pt idx="57">
                  <c:v>339324.52</c:v>
                </c:pt>
                <c:pt idx="58">
                  <c:v>337308.01</c:v>
                </c:pt>
                <c:pt idx="59">
                  <c:v>339496.16</c:v>
                </c:pt>
                <c:pt idx="60">
                  <c:v>338213.91</c:v>
                </c:pt>
                <c:pt idx="61">
                  <c:v>337505.7</c:v>
                </c:pt>
                <c:pt idx="62">
                  <c:v>335336.05</c:v>
                </c:pt>
                <c:pt idx="63">
                  <c:v>337238.8</c:v>
                </c:pt>
                <c:pt idx="64">
                  <c:v>335955.35</c:v>
                </c:pt>
                <c:pt idx="65">
                  <c:v>333491.15</c:v>
                </c:pt>
                <c:pt idx="66">
                  <c:v>332256.42</c:v>
                </c:pt>
                <c:pt idx="67">
                  <c:v>331238.58</c:v>
                </c:pt>
                <c:pt idx="68">
                  <c:v>328430.92</c:v>
                </c:pt>
                <c:pt idx="69">
                  <c:v>325514.89</c:v>
                </c:pt>
                <c:pt idx="70">
                  <c:v>326748.58</c:v>
                </c:pt>
                <c:pt idx="71">
                  <c:v>325718.28</c:v>
                </c:pt>
                <c:pt idx="72">
                  <c:v>327086.92</c:v>
                </c:pt>
                <c:pt idx="73">
                  <c:v>325871.77</c:v>
                </c:pt>
                <c:pt idx="74">
                  <c:v>321078.86</c:v>
                </c:pt>
                <c:pt idx="75">
                  <c:v>318239.97</c:v>
                </c:pt>
                <c:pt idx="76">
                  <c:v>317866.91</c:v>
                </c:pt>
                <c:pt idx="77">
                  <c:v>306453.25</c:v>
                </c:pt>
                <c:pt idx="78">
                  <c:v>302710.5</c:v>
                </c:pt>
                <c:pt idx="79">
                  <c:v>293403.22</c:v>
                </c:pt>
                <c:pt idx="80">
                  <c:v>285598.92</c:v>
                </c:pt>
                <c:pt idx="81">
                  <c:v>271263.19</c:v>
                </c:pt>
                <c:pt idx="82">
                  <c:v>253979.39</c:v>
                </c:pt>
                <c:pt idx="83">
                  <c:v>233676.31</c:v>
                </c:pt>
                <c:pt idx="84">
                  <c:v>212037.41</c:v>
                </c:pt>
                <c:pt idx="85">
                  <c:v>185805.34</c:v>
                </c:pt>
                <c:pt idx="86">
                  <c:v>167961.3</c:v>
                </c:pt>
                <c:pt idx="87">
                  <c:v>154547.9</c:v>
                </c:pt>
                <c:pt idx="88">
                  <c:v>143642.37</c:v>
                </c:pt>
                <c:pt idx="89">
                  <c:v>126270.99</c:v>
                </c:pt>
                <c:pt idx="90">
                  <c:v>117061.42</c:v>
                </c:pt>
                <c:pt idx="91">
                  <c:v>109241.58</c:v>
                </c:pt>
                <c:pt idx="92">
                  <c:v>101115.91</c:v>
                </c:pt>
                <c:pt idx="93">
                  <c:v>88818.67</c:v>
                </c:pt>
                <c:pt idx="94">
                  <c:v>81801.55</c:v>
                </c:pt>
                <c:pt idx="95">
                  <c:v>76990.08</c:v>
                </c:pt>
                <c:pt idx="96">
                  <c:v>71085.55</c:v>
                </c:pt>
              </c:numCache>
            </c:numRef>
          </c:val>
          <c:smooth val="0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331095"/>
        <c:crosses val="autoZero"/>
        <c:auto val="1"/>
        <c:lblOffset val="100"/>
        <c:tickLblSkip val="4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9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0.9980241628895058</c:v>
                </c:pt>
                <c:pt idx="3">
                  <c:v>0.9979817035238014</c:v>
                </c:pt>
                <c:pt idx="4">
                  <c:v>0.9957154488095651</c:v>
                </c:pt>
                <c:pt idx="5">
                  <c:v>0.9954187625986816</c:v>
                </c:pt>
                <c:pt idx="6">
                  <c:v>0.9953075714382312</c:v>
                </c:pt>
                <c:pt idx="7">
                  <c:v>0.9933964263534362</c:v>
                </c:pt>
                <c:pt idx="8">
                  <c:v>0.9923231293689232</c:v>
                </c:pt>
                <c:pt idx="9">
                  <c:v>0.9904547222545946</c:v>
                </c:pt>
                <c:pt idx="10">
                  <c:v>0.9902315598403607</c:v>
                </c:pt>
                <c:pt idx="11">
                  <c:v>0.9894890224291043</c:v>
                </c:pt>
                <c:pt idx="12">
                  <c:v>0.9886890367159564</c:v>
                </c:pt>
                <c:pt idx="13">
                  <c:v>0.9883116108450917</c:v>
                </c:pt>
                <c:pt idx="14">
                  <c:v>0.9837326301423439</c:v>
                </c:pt>
                <c:pt idx="15">
                  <c:v>0.9806249890473503</c:v>
                </c:pt>
                <c:pt idx="16">
                  <c:v>0.9804753782902421</c:v>
                </c:pt>
                <c:pt idx="17">
                  <c:v>0.978432313850716</c:v>
                </c:pt>
                <c:pt idx="18">
                  <c:v>0.9753710325880925</c:v>
                </c:pt>
                <c:pt idx="19">
                  <c:v>0.9737806730260804</c:v>
                </c:pt>
                <c:pt idx="20">
                  <c:v>0.9726300074992045</c:v>
                </c:pt>
                <c:pt idx="21">
                  <c:v>0.9699834015641039</c:v>
                </c:pt>
                <c:pt idx="22">
                  <c:v>0.9659570334064662</c:v>
                </c:pt>
                <c:pt idx="23">
                  <c:v>0.9658308811703049</c:v>
                </c:pt>
                <c:pt idx="24">
                  <c:v>0.9648809503743349</c:v>
                </c:pt>
                <c:pt idx="25">
                  <c:v>0.9634459965484772</c:v>
                </c:pt>
                <c:pt idx="26">
                  <c:v>0.9602604854225493</c:v>
                </c:pt>
                <c:pt idx="27">
                  <c:v>0.9545479176648263</c:v>
                </c:pt>
                <c:pt idx="28">
                  <c:v>0.9497655554859354</c:v>
                </c:pt>
                <c:pt idx="29">
                  <c:v>0.9457239476478251</c:v>
                </c:pt>
                <c:pt idx="30">
                  <c:v>0.9407980761561102</c:v>
                </c:pt>
                <c:pt idx="31">
                  <c:v>0.9381021850386403</c:v>
                </c:pt>
                <c:pt idx="32">
                  <c:v>0.9365517773994758</c:v>
                </c:pt>
                <c:pt idx="33">
                  <c:v>0.930051733282412</c:v>
                </c:pt>
                <c:pt idx="34">
                  <c:v>0.8995985890451884</c:v>
                </c:pt>
                <c:pt idx="35">
                  <c:v>0.8990403486838893</c:v>
                </c:pt>
                <c:pt idx="36">
                  <c:v>0.8817583281440876</c:v>
                </c:pt>
                <c:pt idx="37">
                  <c:v>0.8772439280251345</c:v>
                </c:pt>
                <c:pt idx="38">
                  <c:v>0.8404763461631848</c:v>
                </c:pt>
                <c:pt idx="39">
                  <c:v>0.8338313718490116</c:v>
                </c:pt>
                <c:pt idx="40">
                  <c:v>0.8071366337094878</c:v>
                </c:pt>
                <c:pt idx="41">
                  <c:v>0.7532078343324704</c:v>
                </c:pt>
                <c:pt idx="42">
                  <c:v>0.742372310074507</c:v>
                </c:pt>
                <c:pt idx="43">
                  <c:v>0.6952238869259172</c:v>
                </c:pt>
                <c:pt idx="44">
                  <c:v>0.672373810918359</c:v>
                </c:pt>
                <c:pt idx="45">
                  <c:v>0.6486609795448105</c:v>
                </c:pt>
                <c:pt idx="46">
                  <c:v>0.5774790230813179</c:v>
                </c:pt>
                <c:pt idx="47">
                  <c:v>0.5738746575564396</c:v>
                </c:pt>
                <c:pt idx="48">
                  <c:v>0.517374559111447</c:v>
                </c:pt>
                <c:pt idx="49">
                  <c:v>0.4945071538877024</c:v>
                </c:pt>
                <c:pt idx="50">
                  <c:v>0.46117641250733676</c:v>
                </c:pt>
                <c:pt idx="51">
                  <c:v>0.4466048541140493</c:v>
                </c:pt>
                <c:pt idx="52">
                  <c:v>0.4287707782386613</c:v>
                </c:pt>
                <c:pt idx="53">
                  <c:v>0.401217491665051</c:v>
                </c:pt>
                <c:pt idx="54">
                  <c:v>0.38212047254376547</c:v>
                </c:pt>
                <c:pt idx="55">
                  <c:v>0.3454406233213193</c:v>
                </c:pt>
                <c:pt idx="56">
                  <c:v>0.3323876837638701</c:v>
                </c:pt>
                <c:pt idx="57">
                  <c:v>0.3287086243023424</c:v>
                </c:pt>
                <c:pt idx="58">
                  <c:v>0.31047982120037926</c:v>
                </c:pt>
                <c:pt idx="59">
                  <c:v>0.3007593289202525</c:v>
                </c:pt>
                <c:pt idx="60">
                  <c:v>0.27471922838962465</c:v>
                </c:pt>
                <c:pt idx="61">
                  <c:v>0.26480468789287626</c:v>
                </c:pt>
                <c:pt idx="62">
                  <c:v>0.22833691261514283</c:v>
                </c:pt>
                <c:pt idx="63">
                  <c:v>0.22464676468409384</c:v>
                </c:pt>
                <c:pt idx="64">
                  <c:v>0.21215370925603866</c:v>
                </c:pt>
                <c:pt idx="65">
                  <c:v>0.20577889797942175</c:v>
                </c:pt>
                <c:pt idx="66">
                  <c:v>0.19955952029943547</c:v>
                </c:pt>
                <c:pt idx="67">
                  <c:v>0.19433673971302762</c:v>
                </c:pt>
                <c:pt idx="68">
                  <c:v>0.18850726939723664</c:v>
                </c:pt>
                <c:pt idx="69">
                  <c:v>0.18798078997878734</c:v>
                </c:pt>
                <c:pt idx="70">
                  <c:v>0.18655845694864098</c:v>
                </c:pt>
                <c:pt idx="71">
                  <c:v>0.18178790761165206</c:v>
                </c:pt>
                <c:pt idx="72">
                  <c:v>0.17949069990837527</c:v>
                </c:pt>
                <c:pt idx="73">
                  <c:v>0.1769182585608766</c:v>
                </c:pt>
                <c:pt idx="74">
                  <c:v>0.17347629175167478</c:v>
                </c:pt>
                <c:pt idx="75">
                  <c:v>0.17047438116379954</c:v>
                </c:pt>
                <c:pt idx="76">
                  <c:v>0.16796730049342853</c:v>
                </c:pt>
                <c:pt idx="77">
                  <c:v>0.16791171884344144</c:v>
                </c:pt>
                <c:pt idx="78">
                  <c:v>0.16608471239672226</c:v>
                </c:pt>
                <c:pt idx="79">
                  <c:v>0.16421243267620408</c:v>
                </c:pt>
                <c:pt idx="80">
                  <c:v>0.16140646481733098</c:v>
                </c:pt>
                <c:pt idx="81">
                  <c:v>0.1613219082721125</c:v>
                </c:pt>
                <c:pt idx="82">
                  <c:v>0.16080487355508954</c:v>
                </c:pt>
                <c:pt idx="83">
                  <c:v>0.1600643699585946</c:v>
                </c:pt>
                <c:pt idx="84">
                  <c:v>0.1598858957481598</c:v>
                </c:pt>
                <c:pt idx="85">
                  <c:v>0.15938284699018124</c:v>
                </c:pt>
                <c:pt idx="86">
                  <c:v>0.15936175660970994</c:v>
                </c:pt>
                <c:pt idx="87">
                  <c:v>0.1593002685387718</c:v>
                </c:pt>
                <c:pt idx="88">
                  <c:v>0.15851304292371626</c:v>
                </c:pt>
                <c:pt idx="89">
                  <c:v>0.15715300591831738</c:v>
                </c:pt>
                <c:pt idx="90">
                  <c:v>0.1568074802926832</c:v>
                </c:pt>
                <c:pt idx="91">
                  <c:v>0.15572067097722098</c:v>
                </c:pt>
                <c:pt idx="92">
                  <c:v>0.15520224323638881</c:v>
                </c:pt>
                <c:pt idx="93">
                  <c:v>0.15228525137992244</c:v>
                </c:pt>
                <c:pt idx="94">
                  <c:v>0.15212090243091292</c:v>
                </c:pt>
                <c:pt idx="95">
                  <c:v>0.15128935079824862</c:v>
                </c:pt>
                <c:pt idx="96">
                  <c:v>0.15056556348746408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0.9991856847127272</c:v>
                </c:pt>
                <c:pt idx="3">
                  <c:v>0.9984281228936704</c:v>
                </c:pt>
                <c:pt idx="4">
                  <c:v>0.9978245021290629</c:v>
                </c:pt>
                <c:pt idx="5">
                  <c:v>0.9962585515074173</c:v>
                </c:pt>
                <c:pt idx="6">
                  <c:v>0.9944256155172683</c:v>
                </c:pt>
                <c:pt idx="7">
                  <c:v>0.9940201923233117</c:v>
                </c:pt>
                <c:pt idx="8">
                  <c:v>0.9935103302063132</c:v>
                </c:pt>
                <c:pt idx="9">
                  <c:v>0.9931140073017276</c:v>
                </c:pt>
                <c:pt idx="10">
                  <c:v>0.9925517351412315</c:v>
                </c:pt>
                <c:pt idx="11">
                  <c:v>0.9917087080644401</c:v>
                </c:pt>
                <c:pt idx="12">
                  <c:v>0.9907344775925403</c:v>
                </c:pt>
                <c:pt idx="13">
                  <c:v>0.989910224377371</c:v>
                </c:pt>
                <c:pt idx="14">
                  <c:v>0.9889289131702689</c:v>
                </c:pt>
                <c:pt idx="15">
                  <c:v>0.9885023599681602</c:v>
                </c:pt>
                <c:pt idx="16">
                  <c:v>0.986818886356015</c:v>
                </c:pt>
                <c:pt idx="17">
                  <c:v>0.9847651396289396</c:v>
                </c:pt>
                <c:pt idx="18">
                  <c:v>0.9838833321938634</c:v>
                </c:pt>
                <c:pt idx="19">
                  <c:v>0.9835748875607455</c:v>
                </c:pt>
                <c:pt idx="20">
                  <c:v>0.9823572193530817</c:v>
                </c:pt>
                <c:pt idx="21">
                  <c:v>0.9784661056049067</c:v>
                </c:pt>
                <c:pt idx="22">
                  <c:v>0.9778003996875987</c:v>
                </c:pt>
                <c:pt idx="23">
                  <c:v>0.9770537886474255</c:v>
                </c:pt>
                <c:pt idx="24">
                  <c:v>0.9757614123050309</c:v>
                </c:pt>
                <c:pt idx="25">
                  <c:v>0.9754265736051391</c:v>
                </c:pt>
                <c:pt idx="26">
                  <c:v>0.9751535034459548</c:v>
                </c:pt>
                <c:pt idx="27">
                  <c:v>0.9728165211629887</c:v>
                </c:pt>
                <c:pt idx="28">
                  <c:v>0.9688151926283272</c:v>
                </c:pt>
                <c:pt idx="29">
                  <c:v>0.9675839654352165</c:v>
                </c:pt>
                <c:pt idx="30">
                  <c:v>0.9619580469712982</c:v>
                </c:pt>
                <c:pt idx="31">
                  <c:v>0.9586733604610281</c:v>
                </c:pt>
                <c:pt idx="32">
                  <c:v>0.9549877478766632</c:v>
                </c:pt>
                <c:pt idx="33">
                  <c:v>0.9329436040528124</c:v>
                </c:pt>
                <c:pt idx="34">
                  <c:v>0.9241747905320797</c:v>
                </c:pt>
                <c:pt idx="35">
                  <c:v>0.9175164188024855</c:v>
                </c:pt>
                <c:pt idx="36">
                  <c:v>0.888659942214223</c:v>
                </c:pt>
                <c:pt idx="37">
                  <c:v>0.8879094503717087</c:v>
                </c:pt>
                <c:pt idx="38">
                  <c:v>0.849594920545229</c:v>
                </c:pt>
                <c:pt idx="39">
                  <c:v>0.8413574311311551</c:v>
                </c:pt>
                <c:pt idx="40">
                  <c:v>0.797675991431379</c:v>
                </c:pt>
                <c:pt idx="41">
                  <c:v>0.784688373823645</c:v>
                </c:pt>
                <c:pt idx="42">
                  <c:v>0.7413886728964094</c:v>
                </c:pt>
                <c:pt idx="43">
                  <c:v>0.7142833864630032</c:v>
                </c:pt>
                <c:pt idx="44">
                  <c:v>0.6806206153283078</c:v>
                </c:pt>
                <c:pt idx="45">
                  <c:v>0.6301674844705776</c:v>
                </c:pt>
                <c:pt idx="46">
                  <c:v>0.6205675506357214</c:v>
                </c:pt>
                <c:pt idx="47">
                  <c:v>0.5592331418380492</c:v>
                </c:pt>
                <c:pt idx="48">
                  <c:v>0.5378552603079216</c:v>
                </c:pt>
                <c:pt idx="49">
                  <c:v>0.5133049158495196</c:v>
                </c:pt>
                <c:pt idx="50">
                  <c:v>0.49285364696232903</c:v>
                </c:pt>
                <c:pt idx="51">
                  <c:v>0.4595060830470091</c:v>
                </c:pt>
                <c:pt idx="52">
                  <c:v>0.4526965214060115</c:v>
                </c:pt>
                <c:pt idx="53">
                  <c:v>0.42587307497660476</c:v>
                </c:pt>
                <c:pt idx="54">
                  <c:v>0.38533716466838064</c:v>
                </c:pt>
                <c:pt idx="55">
                  <c:v>0.3730569658395532</c:v>
                </c:pt>
                <c:pt idx="56">
                  <c:v>0.34986752270270516</c:v>
                </c:pt>
                <c:pt idx="57">
                  <c:v>0.3400148817780578</c:v>
                </c:pt>
                <c:pt idx="58">
                  <c:v>0.325083998122331</c:v>
                </c:pt>
                <c:pt idx="59">
                  <c:v>0.3104680726998495</c:v>
                </c:pt>
                <c:pt idx="60">
                  <c:v>0.2988871206792171</c:v>
                </c:pt>
                <c:pt idx="61">
                  <c:v>0.27274119163879806</c:v>
                </c:pt>
                <c:pt idx="62">
                  <c:v>0.2470036644041917</c:v>
                </c:pt>
                <c:pt idx="63">
                  <c:v>0.24505821434822822</c:v>
                </c:pt>
                <c:pt idx="64">
                  <c:v>0.2231615717523674</c:v>
                </c:pt>
                <c:pt idx="65">
                  <c:v>0.21969552497427636</c:v>
                </c:pt>
                <c:pt idx="66">
                  <c:v>0.21085571198259478</c:v>
                </c:pt>
                <c:pt idx="67">
                  <c:v>0.2083392583451056</c:v>
                </c:pt>
                <c:pt idx="68">
                  <c:v>0.19923148709466998</c:v>
                </c:pt>
                <c:pt idx="69">
                  <c:v>0.19655697337292066</c:v>
                </c:pt>
                <c:pt idx="70">
                  <c:v>0.19121594729852595</c:v>
                </c:pt>
                <c:pt idx="71">
                  <c:v>0.19089736954468145</c:v>
                </c:pt>
                <c:pt idx="72">
                  <c:v>0.1898682729809115</c:v>
                </c:pt>
                <c:pt idx="73">
                  <c:v>0.18605045490911057</c:v>
                </c:pt>
                <c:pt idx="74">
                  <c:v>0.18295470276327006</c:v>
                </c:pt>
                <c:pt idx="75">
                  <c:v>0.18162160796684676</c:v>
                </c:pt>
                <c:pt idx="76">
                  <c:v>0.1802866104245627</c:v>
                </c:pt>
                <c:pt idx="77">
                  <c:v>0.178128606134713</c:v>
                </c:pt>
                <c:pt idx="78">
                  <c:v>0.17512337735373792</c:v>
                </c:pt>
                <c:pt idx="79">
                  <c:v>0.1737190095090124</c:v>
                </c:pt>
                <c:pt idx="80">
                  <c:v>0.17301252058571603</c:v>
                </c:pt>
                <c:pt idx="81">
                  <c:v>0.172535018980912</c:v>
                </c:pt>
                <c:pt idx="82">
                  <c:v>0.17186858147472706</c:v>
                </c:pt>
                <c:pt idx="83">
                  <c:v>0.17108916266949536</c:v>
                </c:pt>
                <c:pt idx="84">
                  <c:v>0.17079311969740327</c:v>
                </c:pt>
                <c:pt idx="85">
                  <c:v>0.16994774262188736</c:v>
                </c:pt>
                <c:pt idx="86">
                  <c:v>0.16897297421698976</c:v>
                </c:pt>
                <c:pt idx="87">
                  <c:v>0.16812583579514398</c:v>
                </c:pt>
                <c:pt idx="88">
                  <c:v>0.16794229459325496</c:v>
                </c:pt>
                <c:pt idx="89">
                  <c:v>0.16736335419458503</c:v>
                </c:pt>
                <c:pt idx="90">
                  <c:v>0.1666501272762537</c:v>
                </c:pt>
                <c:pt idx="91">
                  <c:v>0.16565943912852485</c:v>
                </c:pt>
                <c:pt idx="92">
                  <c:v>0.16313146450317478</c:v>
                </c:pt>
                <c:pt idx="93">
                  <c:v>0.16266177522244984</c:v>
                </c:pt>
                <c:pt idx="94">
                  <c:v>0.16165640150388175</c:v>
                </c:pt>
                <c:pt idx="95">
                  <c:v>0.16102234910111424</c:v>
                </c:pt>
                <c:pt idx="96">
                  <c:v>0.16077124044080193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0.9996676145555443</c:v>
                </c:pt>
                <c:pt idx="3">
                  <c:v>0.999184524367739</c:v>
                </c:pt>
                <c:pt idx="4">
                  <c:v>0.9986944316209764</c:v>
                </c:pt>
                <c:pt idx="5">
                  <c:v>0.9979906859631316</c:v>
                </c:pt>
                <c:pt idx="6">
                  <c:v>0.9973460301551728</c:v>
                </c:pt>
                <c:pt idx="7">
                  <c:v>0.9967801819289005</c:v>
                </c:pt>
                <c:pt idx="8">
                  <c:v>0.9956167896831805</c:v>
                </c:pt>
                <c:pt idx="9">
                  <c:v>0.9952913895216323</c:v>
                </c:pt>
                <c:pt idx="10">
                  <c:v>0.9912626319238772</c:v>
                </c:pt>
                <c:pt idx="11">
                  <c:v>0.9883963163890892</c:v>
                </c:pt>
                <c:pt idx="12">
                  <c:v>0.9870129309219154</c:v>
                </c:pt>
                <c:pt idx="13">
                  <c:v>0.985374925270286</c:v>
                </c:pt>
                <c:pt idx="14">
                  <c:v>0.9844023815495702</c:v>
                </c:pt>
                <c:pt idx="15">
                  <c:v>0.9797396332254262</c:v>
                </c:pt>
                <c:pt idx="16">
                  <c:v>0.9776783470712963</c:v>
                </c:pt>
                <c:pt idx="17">
                  <c:v>0.9746775777975807</c:v>
                </c:pt>
                <c:pt idx="18">
                  <c:v>0.9737490016242655</c:v>
                </c:pt>
                <c:pt idx="19">
                  <c:v>0.9733242641748768</c:v>
                </c:pt>
                <c:pt idx="20">
                  <c:v>0.9679980233895259</c:v>
                </c:pt>
                <c:pt idx="21">
                  <c:v>0.9643341590037546</c:v>
                </c:pt>
                <c:pt idx="22">
                  <c:v>0.9641672090146659</c:v>
                </c:pt>
                <c:pt idx="23">
                  <c:v>0.9637421663550594</c:v>
                </c:pt>
                <c:pt idx="24">
                  <c:v>0.9621110999168707</c:v>
                </c:pt>
                <c:pt idx="25">
                  <c:v>0.9594232978073439</c:v>
                </c:pt>
                <c:pt idx="26">
                  <c:v>0.956791043957441</c:v>
                </c:pt>
                <c:pt idx="27">
                  <c:v>0.9567702839039532</c:v>
                </c:pt>
                <c:pt idx="28">
                  <c:v>0.9542257232841507</c:v>
                </c:pt>
                <c:pt idx="29">
                  <c:v>0.9528408463179887</c:v>
                </c:pt>
                <c:pt idx="30">
                  <c:v>0.9511354928645451</c:v>
                </c:pt>
                <c:pt idx="31">
                  <c:v>0.9444221580199413</c:v>
                </c:pt>
                <c:pt idx="32">
                  <c:v>0.9405237770132997</c:v>
                </c:pt>
                <c:pt idx="33">
                  <c:v>0.9152483802191417</c:v>
                </c:pt>
                <c:pt idx="34">
                  <c:v>0.9128204559719723</c:v>
                </c:pt>
                <c:pt idx="35">
                  <c:v>0.8988537427165973</c:v>
                </c:pt>
                <c:pt idx="36">
                  <c:v>0.8833070367856919</c:v>
                </c:pt>
                <c:pt idx="37">
                  <c:v>0.8646122371848493</c:v>
                </c:pt>
                <c:pt idx="38">
                  <c:v>0.8604320377322754</c:v>
                </c:pt>
                <c:pt idx="39">
                  <c:v>0.8259499862381865</c:v>
                </c:pt>
                <c:pt idx="40">
                  <c:v>0.8208698888553958</c:v>
                </c:pt>
                <c:pt idx="41">
                  <c:v>0.7670655370702141</c:v>
                </c:pt>
                <c:pt idx="42">
                  <c:v>0.7453996484496573</c:v>
                </c:pt>
                <c:pt idx="43">
                  <c:v>0.7201447007400857</c:v>
                </c:pt>
                <c:pt idx="44">
                  <c:v>0.6622748509573566</c:v>
                </c:pt>
                <c:pt idx="45">
                  <c:v>0.6554592073443023</c:v>
                </c:pt>
                <c:pt idx="46">
                  <c:v>0.607896957344943</c:v>
                </c:pt>
                <c:pt idx="47">
                  <c:v>0.5669004701705818</c:v>
                </c:pt>
                <c:pt idx="48">
                  <c:v>0.5235627442095647</c:v>
                </c:pt>
                <c:pt idx="49">
                  <c:v>0.5039617524376003</c:v>
                </c:pt>
                <c:pt idx="50">
                  <c:v>0.47883811422584543</c:v>
                </c:pt>
                <c:pt idx="51">
                  <c:v>0.44436197689956003</c:v>
                </c:pt>
                <c:pt idx="52">
                  <c:v>0.44166775385809476</c:v>
                </c:pt>
                <c:pt idx="53">
                  <c:v>0.41068305442062303</c:v>
                </c:pt>
                <c:pt idx="54">
                  <c:v>0.3782288599237994</c:v>
                </c:pt>
                <c:pt idx="55">
                  <c:v>0.3581500817113978</c:v>
                </c:pt>
                <c:pt idx="56">
                  <c:v>0.33699755091835015</c:v>
                </c:pt>
                <c:pt idx="57">
                  <c:v>0.3312715192998962</c:v>
                </c:pt>
                <c:pt idx="58">
                  <c:v>0.31036645640657984</c:v>
                </c:pt>
                <c:pt idx="59">
                  <c:v>0.30158902517036995</c:v>
                </c:pt>
                <c:pt idx="60">
                  <c:v>0.28574959384726145</c:v>
                </c:pt>
                <c:pt idx="61">
                  <c:v>0.2669152728661408</c:v>
                </c:pt>
                <c:pt idx="62">
                  <c:v>0.2392562533758482</c:v>
                </c:pt>
                <c:pt idx="63">
                  <c:v>0.23821610271256732</c:v>
                </c:pt>
                <c:pt idx="64">
                  <c:v>0.21721372958795096</c:v>
                </c:pt>
                <c:pt idx="65">
                  <c:v>0.21276242284048147</c:v>
                </c:pt>
                <c:pt idx="66">
                  <c:v>0.20575792320686337</c:v>
                </c:pt>
                <c:pt idx="67">
                  <c:v>0.2009247812009855</c:v>
                </c:pt>
                <c:pt idx="68">
                  <c:v>0.19326529468147297</c:v>
                </c:pt>
                <c:pt idx="69">
                  <c:v>0.19138472176964574</c:v>
                </c:pt>
                <c:pt idx="70">
                  <c:v>0.1859587751407199</c:v>
                </c:pt>
                <c:pt idx="71">
                  <c:v>0.18164174937167724</c:v>
                </c:pt>
                <c:pt idx="72">
                  <c:v>0.18069842521029492</c:v>
                </c:pt>
                <c:pt idx="73">
                  <c:v>0.17634489514747717</c:v>
                </c:pt>
                <c:pt idx="74">
                  <c:v>0.17376637557194166</c:v>
                </c:pt>
                <c:pt idx="75">
                  <c:v>0.17258656531998226</c:v>
                </c:pt>
                <c:pt idx="76">
                  <c:v>0.17009196703695098</c:v>
                </c:pt>
                <c:pt idx="77">
                  <c:v>0.16808050501119184</c:v>
                </c:pt>
                <c:pt idx="78">
                  <c:v>0.16449463047407123</c:v>
                </c:pt>
                <c:pt idx="79">
                  <c:v>0.1629670130236367</c:v>
                </c:pt>
                <c:pt idx="80">
                  <c:v>0.16272474521497327</c:v>
                </c:pt>
                <c:pt idx="81">
                  <c:v>0.16186621766596476</c:v>
                </c:pt>
                <c:pt idx="82">
                  <c:v>0.16106614075298992</c:v>
                </c:pt>
                <c:pt idx="83">
                  <c:v>0.16095070218649435</c:v>
                </c:pt>
                <c:pt idx="84">
                  <c:v>0.1597500397421135</c:v>
                </c:pt>
                <c:pt idx="85">
                  <c:v>0.15924819928131057</c:v>
                </c:pt>
                <c:pt idx="86">
                  <c:v>0.15910972598140274</c:v>
                </c:pt>
                <c:pt idx="87">
                  <c:v>0.1578348801780677</c:v>
                </c:pt>
                <c:pt idx="88">
                  <c:v>0.15771836473778508</c:v>
                </c:pt>
                <c:pt idx="89">
                  <c:v>0.156749829060683</c:v>
                </c:pt>
                <c:pt idx="90">
                  <c:v>0.15648199269793192</c:v>
                </c:pt>
                <c:pt idx="91">
                  <c:v>0.15434894759053955</c:v>
                </c:pt>
                <c:pt idx="92">
                  <c:v>0.15257863043019007</c:v>
                </c:pt>
                <c:pt idx="93">
                  <c:v>0.15257626937001534</c:v>
                </c:pt>
                <c:pt idx="94">
                  <c:v>0.15071209142969422</c:v>
                </c:pt>
                <c:pt idx="95">
                  <c:v>0.15067426839743128</c:v>
                </c:pt>
                <c:pt idx="96">
                  <c:v>0.15056453092745525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0.9995607944577289</c:v>
                </c:pt>
                <c:pt idx="3">
                  <c:v>0.998099616851269</c:v>
                </c:pt>
                <c:pt idx="4">
                  <c:v>0.9968469748733831</c:v>
                </c:pt>
                <c:pt idx="5">
                  <c:v>0.9941458750704806</c:v>
                </c:pt>
                <c:pt idx="6">
                  <c:v>0.9936331722759504</c:v>
                </c:pt>
                <c:pt idx="7">
                  <c:v>0.9928808514171666</c:v>
                </c:pt>
                <c:pt idx="8">
                  <c:v>0.992014891961021</c:v>
                </c:pt>
                <c:pt idx="9">
                  <c:v>0.9897680375886213</c:v>
                </c:pt>
                <c:pt idx="10">
                  <c:v>0.9878469017258958</c:v>
                </c:pt>
                <c:pt idx="11">
                  <c:v>0.9826376440660983</c:v>
                </c:pt>
                <c:pt idx="12">
                  <c:v>0.9818124613611864</c:v>
                </c:pt>
                <c:pt idx="13">
                  <c:v>0.9773806726523557</c:v>
                </c:pt>
                <c:pt idx="14">
                  <c:v>0.9750157376690929</c:v>
                </c:pt>
                <c:pt idx="15">
                  <c:v>0.9723177799203594</c:v>
                </c:pt>
                <c:pt idx="16">
                  <c:v>0.9720231438463643</c:v>
                </c:pt>
                <c:pt idx="17">
                  <c:v>0.9711517397175023</c:v>
                </c:pt>
                <c:pt idx="18">
                  <c:v>0.9665398978971135</c:v>
                </c:pt>
                <c:pt idx="19">
                  <c:v>0.9664948773324563</c:v>
                </c:pt>
                <c:pt idx="20">
                  <c:v>0.9639892144647721</c:v>
                </c:pt>
                <c:pt idx="21">
                  <c:v>0.9605339925141463</c:v>
                </c:pt>
                <c:pt idx="22">
                  <c:v>0.958625920368292</c:v>
                </c:pt>
                <c:pt idx="23">
                  <c:v>0.9557925161842603</c:v>
                </c:pt>
                <c:pt idx="24">
                  <c:v>0.9544927725409041</c:v>
                </c:pt>
                <c:pt idx="25">
                  <c:v>0.9530648284239058</c:v>
                </c:pt>
                <c:pt idx="26">
                  <c:v>0.9530578622741239</c:v>
                </c:pt>
                <c:pt idx="27">
                  <c:v>0.9529390121806073</c:v>
                </c:pt>
                <c:pt idx="28">
                  <c:v>0.9481720962878363</c:v>
                </c:pt>
                <c:pt idx="29">
                  <c:v>0.9444706282291893</c:v>
                </c:pt>
                <c:pt idx="30">
                  <c:v>0.9431601759522351</c:v>
                </c:pt>
                <c:pt idx="31">
                  <c:v>0.9371072446861801</c:v>
                </c:pt>
                <c:pt idx="32">
                  <c:v>0.9290237244793209</c:v>
                </c:pt>
                <c:pt idx="33">
                  <c:v>0.9187276851487771</c:v>
                </c:pt>
                <c:pt idx="34">
                  <c:v>0.9046788730865909</c:v>
                </c:pt>
                <c:pt idx="35">
                  <c:v>0.887055155374054</c:v>
                </c:pt>
                <c:pt idx="36">
                  <c:v>0.8865963979770812</c:v>
                </c:pt>
                <c:pt idx="37">
                  <c:v>0.8599893550236035</c:v>
                </c:pt>
                <c:pt idx="38">
                  <c:v>0.8533618300741197</c:v>
                </c:pt>
                <c:pt idx="39">
                  <c:v>0.8183510105650668</c:v>
                </c:pt>
                <c:pt idx="40">
                  <c:v>0.8135201168531695</c:v>
                </c:pt>
                <c:pt idx="41">
                  <c:v>0.7514983867562988</c:v>
                </c:pt>
                <c:pt idx="42">
                  <c:v>0.7418871461816744</c:v>
                </c:pt>
                <c:pt idx="43">
                  <c:v>0.7113181711206771</c:v>
                </c:pt>
                <c:pt idx="44">
                  <c:v>0.6550663950439534</c:v>
                </c:pt>
                <c:pt idx="45">
                  <c:v>0.6532636312627931</c:v>
                </c:pt>
                <c:pt idx="46">
                  <c:v>0.6010296797154369</c:v>
                </c:pt>
                <c:pt idx="47">
                  <c:v>0.5635942903174576</c:v>
                </c:pt>
                <c:pt idx="48">
                  <c:v>0.518578016109096</c:v>
                </c:pt>
                <c:pt idx="49">
                  <c:v>0.49874264202615315</c:v>
                </c:pt>
                <c:pt idx="50">
                  <c:v>0.47239262376726254</c:v>
                </c:pt>
                <c:pt idx="51">
                  <c:v>0.4412888291148545</c:v>
                </c:pt>
                <c:pt idx="52">
                  <c:v>0.43890470370056106</c:v>
                </c:pt>
                <c:pt idx="53">
                  <c:v>0.4044054735679561</c:v>
                </c:pt>
                <c:pt idx="54">
                  <c:v>0.37753112866293265</c:v>
                </c:pt>
                <c:pt idx="55">
                  <c:v>0.35464630065268216</c:v>
                </c:pt>
                <c:pt idx="56">
                  <c:v>0.33244597409823456</c:v>
                </c:pt>
                <c:pt idx="57">
                  <c:v>0.3312250791092291</c:v>
                </c:pt>
                <c:pt idx="58">
                  <c:v>0.3077824402985807</c:v>
                </c:pt>
                <c:pt idx="59">
                  <c:v>0.30203998362447637</c:v>
                </c:pt>
                <c:pt idx="60">
                  <c:v>0.28254950682341073</c:v>
                </c:pt>
                <c:pt idx="61">
                  <c:v>0.26804520766553025</c:v>
                </c:pt>
                <c:pt idx="62">
                  <c:v>0.24461298601777737</c:v>
                </c:pt>
                <c:pt idx="63">
                  <c:v>0.23424741926593826</c:v>
                </c:pt>
                <c:pt idx="64">
                  <c:v>0.22433376617898484</c:v>
                </c:pt>
                <c:pt idx="65">
                  <c:v>0.20762598931860143</c:v>
                </c:pt>
                <c:pt idx="66">
                  <c:v>0.20596177905042432</c:v>
                </c:pt>
                <c:pt idx="67">
                  <c:v>0.19333954702235048</c:v>
                </c:pt>
                <c:pt idx="68">
                  <c:v>0.19281063845677968</c:v>
                </c:pt>
                <c:pt idx="69">
                  <c:v>0.1867329846457664</c:v>
                </c:pt>
                <c:pt idx="70">
                  <c:v>0.1849143298819238</c:v>
                </c:pt>
                <c:pt idx="71">
                  <c:v>0.18482426543495345</c:v>
                </c:pt>
                <c:pt idx="72">
                  <c:v>0.18290743167979204</c:v>
                </c:pt>
                <c:pt idx="73">
                  <c:v>0.17922708358822442</c:v>
                </c:pt>
                <c:pt idx="74">
                  <c:v>0.17681847463494868</c:v>
                </c:pt>
                <c:pt idx="75">
                  <c:v>0.1736472500776886</c:v>
                </c:pt>
                <c:pt idx="76">
                  <c:v>0.17344102872648964</c:v>
                </c:pt>
                <c:pt idx="77">
                  <c:v>0.17096195964567143</c:v>
                </c:pt>
                <c:pt idx="78">
                  <c:v>0.16780766370679334</c:v>
                </c:pt>
                <c:pt idx="79">
                  <c:v>0.1658776030111675</c:v>
                </c:pt>
                <c:pt idx="80">
                  <c:v>0.1652400166795858</c:v>
                </c:pt>
                <c:pt idx="81">
                  <c:v>0.16455289198746342</c:v>
                </c:pt>
                <c:pt idx="82">
                  <c:v>0.16382095658958945</c:v>
                </c:pt>
                <c:pt idx="83">
                  <c:v>0.16339346816954559</c:v>
                </c:pt>
                <c:pt idx="84">
                  <c:v>0.16254591217353503</c:v>
                </c:pt>
                <c:pt idx="85">
                  <c:v>0.16253227134467352</c:v>
                </c:pt>
                <c:pt idx="86">
                  <c:v>0.1614328263678481</c:v>
                </c:pt>
                <c:pt idx="87">
                  <c:v>0.16093827636864907</c:v>
                </c:pt>
                <c:pt idx="88">
                  <c:v>0.15997085596107835</c:v>
                </c:pt>
                <c:pt idx="89">
                  <c:v>0.15951140486383458</c:v>
                </c:pt>
                <c:pt idx="90">
                  <c:v>0.15928633701703332</c:v>
                </c:pt>
                <c:pt idx="91">
                  <c:v>0.1575504541031928</c:v>
                </c:pt>
                <c:pt idx="92">
                  <c:v>0.15577947228739703</c:v>
                </c:pt>
                <c:pt idx="93">
                  <c:v>0.1544335013906767</c:v>
                </c:pt>
                <c:pt idx="94">
                  <c:v>0.15375260251275258</c:v>
                </c:pt>
                <c:pt idx="95">
                  <c:v>0.1533708400164651</c:v>
                </c:pt>
                <c:pt idx="96">
                  <c:v>0.15283256358252656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0.9994944272712836</c:v>
                </c:pt>
                <c:pt idx="3">
                  <c:v>0.9971357260712463</c:v>
                </c:pt>
                <c:pt idx="4">
                  <c:v>0.9968065029071316</c:v>
                </c:pt>
                <c:pt idx="5">
                  <c:v>0.9962230795187786</c:v>
                </c:pt>
                <c:pt idx="6">
                  <c:v>0.994707097717983</c:v>
                </c:pt>
                <c:pt idx="7">
                  <c:v>0.9941370176322467</c:v>
                </c:pt>
                <c:pt idx="8">
                  <c:v>0.993554713549632</c:v>
                </c:pt>
                <c:pt idx="9">
                  <c:v>0.9933508526282006</c:v>
                </c:pt>
                <c:pt idx="10">
                  <c:v>0.9895703974972795</c:v>
                </c:pt>
                <c:pt idx="11">
                  <c:v>0.9889782847617482</c:v>
                </c:pt>
                <c:pt idx="12">
                  <c:v>0.9877462236980825</c:v>
                </c:pt>
                <c:pt idx="13">
                  <c:v>0.984435670789325</c:v>
                </c:pt>
                <c:pt idx="14">
                  <c:v>0.9823119943389051</c:v>
                </c:pt>
                <c:pt idx="15">
                  <c:v>0.9815927520358404</c:v>
                </c:pt>
                <c:pt idx="16">
                  <c:v>0.9786750459857926</c:v>
                </c:pt>
                <c:pt idx="17">
                  <c:v>0.9772447205293869</c:v>
                </c:pt>
                <c:pt idx="18">
                  <c:v>0.9756769561104904</c:v>
                </c:pt>
                <c:pt idx="19">
                  <c:v>0.9674068772972277</c:v>
                </c:pt>
                <c:pt idx="20">
                  <c:v>0.9673111177457795</c:v>
                </c:pt>
                <c:pt idx="21">
                  <c:v>0.9634480696335417</c:v>
                </c:pt>
                <c:pt idx="22">
                  <c:v>0.9624514751507058</c:v>
                </c:pt>
                <c:pt idx="23">
                  <c:v>0.9598687949813631</c:v>
                </c:pt>
                <c:pt idx="24">
                  <c:v>0.9594166838293549</c:v>
                </c:pt>
                <c:pt idx="25">
                  <c:v>0.9588175901606665</c:v>
                </c:pt>
                <c:pt idx="26">
                  <c:v>0.9540671976967281</c:v>
                </c:pt>
                <c:pt idx="27">
                  <c:v>0.9483080456639039</c:v>
                </c:pt>
                <c:pt idx="28">
                  <c:v>0.9457510800711266</c:v>
                </c:pt>
                <c:pt idx="29">
                  <c:v>0.9373890119994288</c:v>
                </c:pt>
                <c:pt idx="30">
                  <c:v>0.9362901483186142</c:v>
                </c:pt>
                <c:pt idx="31">
                  <c:v>0.9330622178465877</c:v>
                </c:pt>
                <c:pt idx="32">
                  <c:v>0.9268687162764964</c:v>
                </c:pt>
                <c:pt idx="33">
                  <c:v>0.9026707400755285</c:v>
                </c:pt>
                <c:pt idx="34">
                  <c:v>0.8996276423273831</c:v>
                </c:pt>
                <c:pt idx="35">
                  <c:v>0.8916463149391735</c:v>
                </c:pt>
                <c:pt idx="36">
                  <c:v>0.8642313362248338</c:v>
                </c:pt>
                <c:pt idx="37">
                  <c:v>0.8634630506571858</c:v>
                </c:pt>
                <c:pt idx="38">
                  <c:v>0.841243447348565</c:v>
                </c:pt>
                <c:pt idx="39">
                  <c:v>0.8337334949532272</c:v>
                </c:pt>
                <c:pt idx="40">
                  <c:v>0.7990169608987625</c:v>
                </c:pt>
                <c:pt idx="41">
                  <c:v>0.7969334321778486</c:v>
                </c:pt>
                <c:pt idx="42">
                  <c:v>0.7481068121654161</c:v>
                </c:pt>
                <c:pt idx="43">
                  <c:v>0.7416388745015555</c:v>
                </c:pt>
                <c:pt idx="44">
                  <c:v>0.6883032491442613</c:v>
                </c:pt>
                <c:pt idx="45">
                  <c:v>0.6720037422514588</c:v>
                </c:pt>
                <c:pt idx="46">
                  <c:v>0.624564972988207</c:v>
                </c:pt>
                <c:pt idx="47">
                  <c:v>0.5578205656287836</c:v>
                </c:pt>
                <c:pt idx="48">
                  <c:v>0.5472973243644347</c:v>
                </c:pt>
                <c:pt idx="49">
                  <c:v>0.49473696550794566</c:v>
                </c:pt>
                <c:pt idx="50">
                  <c:v>0.4908244322999118</c:v>
                </c:pt>
                <c:pt idx="51">
                  <c:v>0.45522724027276185</c:v>
                </c:pt>
                <c:pt idx="52">
                  <c:v>0.42395958175197035</c:v>
                </c:pt>
                <c:pt idx="53">
                  <c:v>0.42310454998960817</c:v>
                </c:pt>
                <c:pt idx="54">
                  <c:v>0.37193643073901045</c:v>
                </c:pt>
                <c:pt idx="55">
                  <c:v>0.3598991517312008</c:v>
                </c:pt>
                <c:pt idx="56">
                  <c:v>0.3448092608764706</c:v>
                </c:pt>
                <c:pt idx="57">
                  <c:v>0.32177559828659036</c:v>
                </c:pt>
                <c:pt idx="58">
                  <c:v>0.3176956405044464</c:v>
                </c:pt>
                <c:pt idx="59">
                  <c:v>0.2978411007653224</c:v>
                </c:pt>
                <c:pt idx="60">
                  <c:v>0.29545373944730335</c:v>
                </c:pt>
                <c:pt idx="61">
                  <c:v>0.26236458757000375</c:v>
                </c:pt>
                <c:pt idx="62">
                  <c:v>0.26161907103750454</c:v>
                </c:pt>
                <c:pt idx="63">
                  <c:v>0.24094985345342348</c:v>
                </c:pt>
                <c:pt idx="64">
                  <c:v>0.23913425117974826</c:v>
                </c:pt>
                <c:pt idx="65">
                  <c:v>0.22677746929449807</c:v>
                </c:pt>
                <c:pt idx="66">
                  <c:v>0.22276349164008222</c:v>
                </c:pt>
                <c:pt idx="67">
                  <c:v>0.21487571464725846</c:v>
                </c:pt>
                <c:pt idx="68">
                  <c:v>0.20995406840536873</c:v>
                </c:pt>
                <c:pt idx="69">
                  <c:v>0.20938543163492632</c:v>
                </c:pt>
                <c:pt idx="70">
                  <c:v>0.2028563739866749</c:v>
                </c:pt>
                <c:pt idx="71">
                  <c:v>0.19935827845593304</c:v>
                </c:pt>
                <c:pt idx="72">
                  <c:v>0.19824775043110948</c:v>
                </c:pt>
                <c:pt idx="73">
                  <c:v>0.19753395737966523</c:v>
                </c:pt>
                <c:pt idx="74">
                  <c:v>0.1941695894292295</c:v>
                </c:pt>
                <c:pt idx="75">
                  <c:v>0.18808981521322657</c:v>
                </c:pt>
                <c:pt idx="76">
                  <c:v>0.18665881228229503</c:v>
                </c:pt>
                <c:pt idx="77">
                  <c:v>0.1839187518350723</c:v>
                </c:pt>
                <c:pt idx="78">
                  <c:v>0.17813736096455407</c:v>
                </c:pt>
                <c:pt idx="79">
                  <c:v>0.1770931959878427</c:v>
                </c:pt>
                <c:pt idx="80">
                  <c:v>0.1756324430886052</c:v>
                </c:pt>
                <c:pt idx="81">
                  <c:v>0.17555412114234223</c:v>
                </c:pt>
                <c:pt idx="82">
                  <c:v>0.17295111673722613</c:v>
                </c:pt>
                <c:pt idx="83">
                  <c:v>0.17264955220701173</c:v>
                </c:pt>
                <c:pt idx="84">
                  <c:v>0.16897166082821086</c:v>
                </c:pt>
                <c:pt idx="85">
                  <c:v>0.16808573033639027</c:v>
                </c:pt>
                <c:pt idx="86">
                  <c:v>0.1668152888680685</c:v>
                </c:pt>
                <c:pt idx="87">
                  <c:v>0.16672203302682423</c:v>
                </c:pt>
                <c:pt idx="88">
                  <c:v>0.16465494042701398</c:v>
                </c:pt>
                <c:pt idx="89">
                  <c:v>0.16355531090543118</c:v>
                </c:pt>
                <c:pt idx="90">
                  <c:v>0.1627739176784798</c:v>
                </c:pt>
                <c:pt idx="91">
                  <c:v>0.16190477677273288</c:v>
                </c:pt>
                <c:pt idx="92">
                  <c:v>0.1610799368098891</c:v>
                </c:pt>
                <c:pt idx="93">
                  <c:v>0.1608289177703807</c:v>
                </c:pt>
                <c:pt idx="94">
                  <c:v>0.16053822228799292</c:v>
                </c:pt>
                <c:pt idx="95">
                  <c:v>0.15998325282972273</c:v>
                </c:pt>
                <c:pt idx="96">
                  <c:v>0.15951779837509797</c:v>
                </c:pt>
              </c:numCache>
            </c:numRef>
          </c:val>
          <c:smooth val="0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205969"/>
        <c:crosses val="autoZero"/>
        <c:auto val="1"/>
        <c:lblOffset val="100"/>
        <c:tickLblSkip val="4"/>
        <c:noMultiLvlLbl val="0"/>
      </c:catAx>
      <c:valAx>
        <c:axId val="3620596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76212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141307805.3924998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74338715.34499998</v>
      </c>
      <c r="G39" s="42">
        <v>0.5260764976040428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66969090.04750003</v>
      </c>
      <c r="G40" s="42">
        <v>0.4739235023959586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64424.85</v>
      </c>
      <c r="C7" s="36">
        <v>62102.603500000005</v>
      </c>
      <c r="D7" s="36">
        <v>62756.85400000001</v>
      </c>
      <c r="E7" s="36">
        <v>63441.824</v>
      </c>
      <c r="F7" s="36">
        <v>71278.6</v>
      </c>
    </row>
    <row r="8" spans="1:6" ht="12.75">
      <c r="A8" s="35" t="s">
        <v>5</v>
      </c>
      <c r="B8" s="36">
        <v>63501.52</v>
      </c>
      <c r="C8" s="36">
        <v>60525.80850000001</v>
      </c>
      <c r="D8" s="36">
        <v>61244.866</v>
      </c>
      <c r="E8" s="36">
        <v>61490.59999999999</v>
      </c>
      <c r="F8" s="36">
        <v>67304.35</v>
      </c>
    </row>
    <row r="9" spans="1:6" ht="12.75">
      <c r="A9" s="35" t="s">
        <v>42</v>
      </c>
      <c r="B9" s="36">
        <v>61188.61</v>
      </c>
      <c r="C9" s="36">
        <v>59518.7005</v>
      </c>
      <c r="D9" s="36">
        <v>59939.592000000004</v>
      </c>
      <c r="E9" s="36">
        <v>60664.236</v>
      </c>
      <c r="F9" s="36">
        <v>65919.83</v>
      </c>
    </row>
    <row r="10" spans="1:6" ht="12.75">
      <c r="A10" s="35" t="s">
        <v>16</v>
      </c>
      <c r="B10" s="36">
        <v>60268.79</v>
      </c>
      <c r="C10" s="36">
        <v>58650.7185</v>
      </c>
      <c r="D10" s="36">
        <v>59073.214</v>
      </c>
      <c r="E10" s="36">
        <v>59505.476</v>
      </c>
      <c r="F10" s="36">
        <v>63855.77</v>
      </c>
    </row>
    <row r="11" spans="1:6" ht="12.75">
      <c r="A11" s="35" t="s">
        <v>91</v>
      </c>
      <c r="B11" s="36">
        <v>60288.74</v>
      </c>
      <c r="C11" s="36">
        <v>57948.67799999999</v>
      </c>
      <c r="D11" s="36">
        <v>58374.62999999999</v>
      </c>
      <c r="E11" s="36">
        <v>58654.938</v>
      </c>
      <c r="F11" s="36">
        <v>62439.71</v>
      </c>
    </row>
    <row r="12" spans="1:6" ht="12.75">
      <c r="A12" s="35" t="s">
        <v>20</v>
      </c>
      <c r="B12" s="36">
        <v>59613.02</v>
      </c>
      <c r="C12" s="36">
        <v>56971.01899999999</v>
      </c>
      <c r="D12" s="36">
        <v>57129.25</v>
      </c>
      <c r="E12" s="36">
        <v>57572.738</v>
      </c>
      <c r="F12" s="36">
        <v>60476.95</v>
      </c>
    </row>
    <row r="13" spans="1:6" ht="12.75">
      <c r="A13" s="35" t="s">
        <v>64</v>
      </c>
      <c r="B13" s="36">
        <v>58941</v>
      </c>
      <c r="C13" s="36">
        <v>56514.15099999999</v>
      </c>
      <c r="D13" s="36">
        <v>56514.566000000006</v>
      </c>
      <c r="E13" s="36">
        <v>56910.558000000005</v>
      </c>
      <c r="F13" s="36">
        <v>59599.95</v>
      </c>
    </row>
    <row r="14" spans="1:6" ht="12.75">
      <c r="A14" s="35" t="s">
        <v>44</v>
      </c>
      <c r="B14" s="36">
        <v>57903.5</v>
      </c>
      <c r="C14" s="36">
        <v>56284.3165</v>
      </c>
      <c r="D14" s="36">
        <v>56216.398</v>
      </c>
      <c r="E14" s="36">
        <v>56691.81</v>
      </c>
      <c r="F14" s="36">
        <v>58716.24</v>
      </c>
    </row>
    <row r="15" spans="1:6" ht="12.75">
      <c r="A15" s="35" t="s">
        <v>107</v>
      </c>
      <c r="B15" s="36">
        <v>57933.85</v>
      </c>
      <c r="C15" s="36">
        <v>56128.97599999999</v>
      </c>
      <c r="D15" s="36">
        <v>55938.530000000006</v>
      </c>
      <c r="E15" s="36">
        <v>56204.948</v>
      </c>
      <c r="F15" s="36">
        <v>57365.23</v>
      </c>
    </row>
    <row r="16" spans="1:6" ht="12.75">
      <c r="A16" s="35" t="s">
        <v>38</v>
      </c>
      <c r="B16" s="36">
        <v>57177.87</v>
      </c>
      <c r="C16" s="36">
        <v>55658.61100000001</v>
      </c>
      <c r="D16" s="36">
        <v>55898.438</v>
      </c>
      <c r="E16" s="36">
        <v>56058.28200000001</v>
      </c>
      <c r="F16" s="36">
        <v>56633.15</v>
      </c>
    </row>
    <row r="17" spans="1:6" ht="12.75">
      <c r="A17" s="35" t="s">
        <v>76</v>
      </c>
      <c r="B17" s="36">
        <v>57452.13</v>
      </c>
      <c r="C17" s="36">
        <v>55562.30249999999</v>
      </c>
      <c r="D17" s="36">
        <v>55481.445999999996</v>
      </c>
      <c r="E17" s="36">
        <v>55762.816000000006</v>
      </c>
      <c r="F17" s="36">
        <v>56601.49</v>
      </c>
    </row>
    <row r="18" spans="1:6" ht="12.75">
      <c r="A18" s="35" t="s">
        <v>10</v>
      </c>
      <c r="B18" s="36">
        <v>57207.51</v>
      </c>
      <c r="C18" s="36">
        <v>55287.284999999996</v>
      </c>
      <c r="D18" s="36">
        <v>55307.156</v>
      </c>
      <c r="E18" s="36">
        <v>55385.61</v>
      </c>
      <c r="F18" s="36">
        <v>55899.72</v>
      </c>
    </row>
    <row r="19" spans="1:6" ht="12.75">
      <c r="A19" s="35" t="s">
        <v>14</v>
      </c>
      <c r="B19" s="36">
        <v>57199.94</v>
      </c>
      <c r="C19" s="36">
        <v>54694.58349999999</v>
      </c>
      <c r="D19" s="36">
        <v>54775.84199999999</v>
      </c>
      <c r="E19" s="36">
        <v>54884.026</v>
      </c>
      <c r="F19" s="36">
        <v>55526.4</v>
      </c>
    </row>
    <row r="20" spans="1:6" ht="12.75">
      <c r="A20" s="35" t="s">
        <v>8</v>
      </c>
      <c r="B20" s="36">
        <v>56283.13</v>
      </c>
      <c r="C20" s="36">
        <v>54214.507</v>
      </c>
      <c r="D20" s="36">
        <v>54346.448</v>
      </c>
      <c r="E20" s="36">
        <v>54649.176</v>
      </c>
      <c r="F20" s="36">
        <v>54966.05</v>
      </c>
    </row>
    <row r="21" spans="1:6" ht="12.75">
      <c r="A21" s="35" t="s">
        <v>23</v>
      </c>
      <c r="B21" s="36">
        <v>55893.04</v>
      </c>
      <c r="C21" s="36">
        <v>53892.217000000004</v>
      </c>
      <c r="D21" s="36">
        <v>53605.638</v>
      </c>
      <c r="E21" s="36">
        <v>54053.616</v>
      </c>
      <c r="F21" s="36">
        <v>54686.02</v>
      </c>
    </row>
    <row r="22" spans="1:6" ht="12.75">
      <c r="A22" s="35" t="s">
        <v>106</v>
      </c>
      <c r="B22" s="36">
        <v>55706.96</v>
      </c>
      <c r="C22" s="36">
        <v>53069.81800000001</v>
      </c>
      <c r="D22" s="36">
        <v>52989.98400000001</v>
      </c>
      <c r="E22" s="36">
        <v>53446.014</v>
      </c>
      <c r="F22" s="36">
        <v>54502.11</v>
      </c>
    </row>
    <row r="23" spans="1:6" ht="12.75">
      <c r="A23" s="35" t="s">
        <v>6</v>
      </c>
      <c r="B23" s="36">
        <v>54600.97</v>
      </c>
      <c r="C23" s="36">
        <v>52589.95149999999</v>
      </c>
      <c r="D23" s="36">
        <v>52342.552</v>
      </c>
      <c r="E23" s="36">
        <v>52750.62</v>
      </c>
      <c r="F23" s="36">
        <v>54155.68</v>
      </c>
    </row>
    <row r="24" spans="1:6" ht="12.75">
      <c r="A24" s="35" t="s">
        <v>78</v>
      </c>
      <c r="B24" s="36">
        <v>54302.5</v>
      </c>
      <c r="C24" s="36">
        <v>52301.991500000004</v>
      </c>
      <c r="D24" s="36">
        <v>52291.304000000004</v>
      </c>
      <c r="E24" s="36">
        <v>52434.966</v>
      </c>
      <c r="F24" s="36">
        <v>54313.7</v>
      </c>
    </row>
    <row r="25" spans="1:6" ht="12.75">
      <c r="A25" s="35" t="s">
        <v>88</v>
      </c>
      <c r="B25" s="36">
        <v>54042.71</v>
      </c>
      <c r="C25" s="36">
        <v>52383.682000000015</v>
      </c>
      <c r="D25" s="36">
        <v>52329.416</v>
      </c>
      <c r="E25" s="36">
        <v>52619.64200000001</v>
      </c>
      <c r="F25" s="36">
        <v>54600.8</v>
      </c>
    </row>
    <row r="26" spans="1:6" ht="12.75">
      <c r="A26" s="35" t="s">
        <v>27</v>
      </c>
      <c r="B26" s="36">
        <v>54659.96</v>
      </c>
      <c r="C26" s="36">
        <v>52917.01899999999</v>
      </c>
      <c r="D26" s="36">
        <v>52990.804000000004</v>
      </c>
      <c r="E26" s="36">
        <v>52984.228</v>
      </c>
      <c r="F26" s="36">
        <v>55261.12</v>
      </c>
    </row>
    <row r="27" spans="1:6" ht="12.75">
      <c r="A27" s="35" t="s">
        <v>124</v>
      </c>
      <c r="B27" s="36">
        <v>56407.15</v>
      </c>
      <c r="C27" s="36">
        <v>54446.5335</v>
      </c>
      <c r="D27" s="36">
        <v>54439.46799999999</v>
      </c>
      <c r="E27" s="36">
        <v>54726.39400000001</v>
      </c>
      <c r="F27" s="36">
        <v>57064.46</v>
      </c>
    </row>
    <row r="28" spans="1:6" ht="12.75">
      <c r="A28" s="35" t="s">
        <v>65</v>
      </c>
      <c r="B28" s="36">
        <v>56895.31</v>
      </c>
      <c r="C28" s="36">
        <v>54634.873999999996</v>
      </c>
      <c r="D28" s="36">
        <v>54816.308</v>
      </c>
      <c r="E28" s="36">
        <v>55215.936</v>
      </c>
      <c r="F28" s="36">
        <v>58613.86</v>
      </c>
    </row>
    <row r="29" spans="1:6" ht="12.75">
      <c r="A29" s="35" t="s">
        <v>0</v>
      </c>
      <c r="B29" s="36">
        <v>57388.07</v>
      </c>
      <c r="C29" s="36">
        <v>54970.174</v>
      </c>
      <c r="D29" s="36">
        <v>55259.064</v>
      </c>
      <c r="E29" s="36">
        <v>55767.496</v>
      </c>
      <c r="F29" s="36">
        <v>59626.54</v>
      </c>
    </row>
    <row r="30" spans="1:6" ht="12.75">
      <c r="A30" s="35" t="s">
        <v>89</v>
      </c>
      <c r="B30" s="36">
        <v>57717.92</v>
      </c>
      <c r="C30" s="36">
        <v>55912.170999999995</v>
      </c>
      <c r="D30" s="36">
        <v>56598.70599999999</v>
      </c>
      <c r="E30" s="36">
        <v>56456.066000000006</v>
      </c>
      <c r="F30" s="36">
        <v>60122.46</v>
      </c>
    </row>
    <row r="31" spans="1:6" ht="12.75">
      <c r="A31" s="35" t="s">
        <v>115</v>
      </c>
      <c r="B31" s="36">
        <v>62266.09</v>
      </c>
      <c r="C31" s="36">
        <v>59085.01900000001</v>
      </c>
      <c r="D31" s="36">
        <v>60349.342000000004</v>
      </c>
      <c r="E31" s="36">
        <v>59576.228</v>
      </c>
      <c r="F31" s="36">
        <v>63369.95</v>
      </c>
    </row>
    <row r="32" spans="1:6" ht="12.75">
      <c r="A32" s="35" t="s">
        <v>84</v>
      </c>
      <c r="B32" s="36">
        <v>66961.69</v>
      </c>
      <c r="C32" s="36">
        <v>61767.818499999994</v>
      </c>
      <c r="D32" s="36">
        <v>63084.471999999994</v>
      </c>
      <c r="E32" s="36">
        <v>62753.28199999999</v>
      </c>
      <c r="F32" s="36">
        <v>67062.02</v>
      </c>
    </row>
    <row r="33" spans="1:6" ht="12.75">
      <c r="A33" s="35" t="s">
        <v>63</v>
      </c>
      <c r="B33" s="36">
        <v>67661.18</v>
      </c>
      <c r="C33" s="36">
        <v>62206.243</v>
      </c>
      <c r="D33" s="36">
        <v>64583.78199999999</v>
      </c>
      <c r="E33" s="36">
        <v>64065.78199999999</v>
      </c>
      <c r="F33" s="36">
        <v>67681.37</v>
      </c>
    </row>
    <row r="34" spans="1:6" ht="12.75">
      <c r="A34" s="35" t="s">
        <v>37</v>
      </c>
      <c r="B34" s="36">
        <v>69753.56</v>
      </c>
      <c r="C34" s="36">
        <v>63943.78200000001</v>
      </c>
      <c r="D34" s="36">
        <v>67121.348</v>
      </c>
      <c r="E34" s="36">
        <v>66150.95</v>
      </c>
      <c r="F34" s="36">
        <v>68868.96</v>
      </c>
    </row>
    <row r="35" spans="1:6" ht="12.75">
      <c r="A35" s="35" t="s">
        <v>108</v>
      </c>
      <c r="B35" s="36">
        <v>73860.51</v>
      </c>
      <c r="C35" s="36">
        <v>68595.438</v>
      </c>
      <c r="D35" s="36">
        <v>71460.058</v>
      </c>
      <c r="E35" s="36">
        <v>71233.914</v>
      </c>
      <c r="F35" s="36">
        <v>72949.48</v>
      </c>
    </row>
    <row r="36" spans="1:6" ht="12.75">
      <c r="A36" s="35" t="s">
        <v>49</v>
      </c>
      <c r="B36" s="36">
        <v>76148.63</v>
      </c>
      <c r="C36" s="36">
        <v>72598.77200000001</v>
      </c>
      <c r="D36" s="36">
        <v>75438.678</v>
      </c>
      <c r="E36" s="36">
        <v>76966.146</v>
      </c>
      <c r="F36" s="36">
        <v>75627.35</v>
      </c>
    </row>
    <row r="37" spans="1:6" ht="12.75">
      <c r="A37" s="35" t="s">
        <v>112</v>
      </c>
      <c r="B37" s="36">
        <v>81957.29</v>
      </c>
      <c r="C37" s="36">
        <v>79722.17300000002</v>
      </c>
      <c r="D37" s="36">
        <v>82732.836</v>
      </c>
      <c r="E37" s="36">
        <v>83923.69600000001</v>
      </c>
      <c r="F37" s="36">
        <v>81185.16</v>
      </c>
    </row>
    <row r="38" spans="1:6" ht="12.75">
      <c r="A38" s="35" t="s">
        <v>9</v>
      </c>
      <c r="B38" s="36">
        <v>95046.72</v>
      </c>
      <c r="C38" s="36">
        <v>88727.98050000002</v>
      </c>
      <c r="D38" s="36">
        <v>92700.104</v>
      </c>
      <c r="E38" s="36">
        <v>91963.00200000001</v>
      </c>
      <c r="F38" s="36">
        <v>89071.77</v>
      </c>
    </row>
    <row r="39" spans="1:6" ht="12.75">
      <c r="A39" s="35" t="s">
        <v>46</v>
      </c>
      <c r="B39" s="36">
        <v>111440.96</v>
      </c>
      <c r="C39" s="36">
        <v>101001.264</v>
      </c>
      <c r="D39" s="36">
        <v>104742.354</v>
      </c>
      <c r="E39" s="36">
        <v>103626.18999999999</v>
      </c>
      <c r="F39" s="36">
        <v>100305.41</v>
      </c>
    </row>
    <row r="40" spans="1:6" ht="12.75">
      <c r="A40" s="35" t="s">
        <v>85</v>
      </c>
      <c r="B40" s="36">
        <v>119304.38</v>
      </c>
      <c r="C40" s="36">
        <v>110613.41199999998</v>
      </c>
      <c r="D40" s="36">
        <v>115051.13200000001</v>
      </c>
      <c r="E40" s="36">
        <v>114058.11000000002</v>
      </c>
      <c r="F40" s="36">
        <v>107856.45</v>
      </c>
    </row>
    <row r="41" spans="1:6" ht="12.75">
      <c r="A41" s="35" t="s">
        <v>40</v>
      </c>
      <c r="B41" s="36">
        <v>137155.04</v>
      </c>
      <c r="C41" s="36">
        <v>125357.62650000001</v>
      </c>
      <c r="D41" s="36">
        <v>131359.492</v>
      </c>
      <c r="E41" s="36">
        <v>129526.26999999999</v>
      </c>
      <c r="F41" s="36">
        <v>122184.38</v>
      </c>
    </row>
    <row r="42" spans="1:6" ht="12.75">
      <c r="A42" s="35" t="s">
        <v>66</v>
      </c>
      <c r="B42" s="36">
        <v>160300.51</v>
      </c>
      <c r="C42" s="36">
        <v>147270.92699999997</v>
      </c>
      <c r="D42" s="36">
        <v>153391.92200000002</v>
      </c>
      <c r="E42" s="36">
        <v>151400.75</v>
      </c>
      <c r="F42" s="36">
        <v>143932.65</v>
      </c>
    </row>
    <row r="43" spans="1:6" ht="12.75">
      <c r="A43" s="35" t="s">
        <v>36</v>
      </c>
      <c r="B43" s="36">
        <v>185701.98</v>
      </c>
      <c r="C43" s="36">
        <v>166988.009</v>
      </c>
      <c r="D43" s="36">
        <v>175026.728</v>
      </c>
      <c r="E43" s="36">
        <v>171112.444</v>
      </c>
      <c r="F43" s="36">
        <v>166633.01</v>
      </c>
    </row>
    <row r="44" spans="1:6" ht="12.75">
      <c r="A44" s="35" t="s">
        <v>71</v>
      </c>
      <c r="B44" s="36">
        <v>205981.64</v>
      </c>
      <c r="C44" s="36">
        <v>181929.3485</v>
      </c>
      <c r="D44" s="36">
        <v>196885.446</v>
      </c>
      <c r="E44" s="36">
        <v>193362.244</v>
      </c>
      <c r="F44" s="36">
        <v>189377.94</v>
      </c>
    </row>
    <row r="45" spans="1:6" ht="12.75">
      <c r="A45" s="35" t="s">
        <v>95</v>
      </c>
      <c r="B45" s="36">
        <v>241336.08</v>
      </c>
      <c r="C45" s="36">
        <v>205005.66100000002</v>
      </c>
      <c r="D45" s="36">
        <v>227642.038</v>
      </c>
      <c r="E45" s="36">
        <v>224126.688</v>
      </c>
      <c r="F45" s="36">
        <v>228142.69</v>
      </c>
    </row>
    <row r="46" spans="1:6" ht="12.75">
      <c r="A46" s="35" t="s">
        <v>26</v>
      </c>
      <c r="B46" s="36">
        <v>270349.95</v>
      </c>
      <c r="C46" s="36">
        <v>232370.1895</v>
      </c>
      <c r="D46" s="36">
        <v>258878.498</v>
      </c>
      <c r="E46" s="36">
        <v>254532.32200000001</v>
      </c>
      <c r="F46" s="36">
        <v>251783.55</v>
      </c>
    </row>
    <row r="47" spans="1:6" ht="12.75">
      <c r="A47" s="35" t="s">
        <v>62</v>
      </c>
      <c r="B47" s="36">
        <v>299288.27</v>
      </c>
      <c r="C47" s="36">
        <v>259499.41549999997</v>
      </c>
      <c r="D47" s="36">
        <v>285089.434</v>
      </c>
      <c r="E47" s="36">
        <v>280766.13</v>
      </c>
      <c r="F47" s="36">
        <v>270555.84</v>
      </c>
    </row>
    <row r="48" spans="1:6" ht="12.75">
      <c r="A48" s="35" t="s">
        <v>122</v>
      </c>
      <c r="B48" s="36">
        <v>314870.4</v>
      </c>
      <c r="C48" s="36">
        <v>276389.6465</v>
      </c>
      <c r="D48" s="36">
        <v>298829.432</v>
      </c>
      <c r="E48" s="36">
        <v>295051.73199999996</v>
      </c>
      <c r="F48" s="36">
        <v>283049.32</v>
      </c>
    </row>
    <row r="49" spans="1:6" ht="12.75">
      <c r="A49" s="35" t="s">
        <v>57</v>
      </c>
      <c r="B49" s="36">
        <v>322894.19</v>
      </c>
      <c r="C49" s="36">
        <v>288854.10349999997</v>
      </c>
      <c r="D49" s="36">
        <v>306773.956</v>
      </c>
      <c r="E49" s="36">
        <v>304337.674</v>
      </c>
      <c r="F49" s="36">
        <v>293142.39</v>
      </c>
    </row>
    <row r="50" spans="1:6" ht="12.75">
      <c r="A50" s="35" t="s">
        <v>110</v>
      </c>
      <c r="B50" s="36">
        <v>333824.78</v>
      </c>
      <c r="C50" s="36">
        <v>300651.91949999996</v>
      </c>
      <c r="D50" s="36">
        <v>317867.23600000003</v>
      </c>
      <c r="E50" s="36">
        <v>315204.12799999997</v>
      </c>
      <c r="F50" s="36">
        <v>305420.13</v>
      </c>
    </row>
    <row r="51" spans="1:6" ht="12.75">
      <c r="A51" s="35" t="s">
        <v>79</v>
      </c>
      <c r="B51" s="36">
        <v>346326.08</v>
      </c>
      <c r="C51" s="36">
        <v>310675.9700000001</v>
      </c>
      <c r="D51" s="36">
        <v>327999.336</v>
      </c>
      <c r="E51" s="36">
        <v>323586.61399999994</v>
      </c>
      <c r="F51" s="36">
        <v>314668.37</v>
      </c>
    </row>
    <row r="52" spans="1:6" ht="12.75">
      <c r="A52" s="35" t="s">
        <v>113</v>
      </c>
      <c r="B52" s="36">
        <v>349107.46</v>
      </c>
      <c r="C52" s="36">
        <v>312943.543</v>
      </c>
      <c r="D52" s="36">
        <v>331404.13</v>
      </c>
      <c r="E52" s="36">
        <v>327474.68799999997</v>
      </c>
      <c r="F52" s="36">
        <v>316771.04</v>
      </c>
    </row>
    <row r="53" spans="1:6" ht="12.75">
      <c r="A53" s="35" t="s">
        <v>3</v>
      </c>
      <c r="B53" s="36">
        <v>345811.03</v>
      </c>
      <c r="C53" s="36">
        <v>315174.30499999993</v>
      </c>
      <c r="D53" s="36">
        <v>332287.86000000004</v>
      </c>
      <c r="E53" s="36">
        <v>329547.356</v>
      </c>
      <c r="F53" s="36">
        <v>321946.94</v>
      </c>
    </row>
    <row r="54" spans="1:6" ht="12.75">
      <c r="A54" s="35" t="s">
        <v>2</v>
      </c>
      <c r="B54" s="36">
        <v>346712.32</v>
      </c>
      <c r="C54" s="36">
        <v>318097.3665</v>
      </c>
      <c r="D54" s="36">
        <v>334914.806</v>
      </c>
      <c r="E54" s="36">
        <v>331607.908</v>
      </c>
      <c r="F54" s="36">
        <v>323902.15</v>
      </c>
    </row>
    <row r="55" spans="1:6" ht="12.75">
      <c r="A55" s="35" t="s">
        <v>72</v>
      </c>
      <c r="B55" s="36">
        <v>348157.51</v>
      </c>
      <c r="C55" s="36">
        <v>319975.91900000005</v>
      </c>
      <c r="D55" s="36">
        <v>338037.08400000003</v>
      </c>
      <c r="E55" s="36">
        <v>334515.864</v>
      </c>
      <c r="F55" s="36">
        <v>328398.41</v>
      </c>
    </row>
    <row r="56" spans="1:6" ht="12.75">
      <c r="A56" s="35" t="s">
        <v>126</v>
      </c>
      <c r="B56" s="36">
        <v>350091.3</v>
      </c>
      <c r="C56" s="36">
        <v>321717.6869999999</v>
      </c>
      <c r="D56" s="36">
        <v>340265.152</v>
      </c>
      <c r="E56" s="36">
        <v>337130.846</v>
      </c>
      <c r="F56" s="36">
        <v>333246.97</v>
      </c>
    </row>
    <row r="57" spans="1:6" ht="12.75">
      <c r="A57" s="35" t="s">
        <v>35</v>
      </c>
      <c r="B57" s="36">
        <v>353092.54</v>
      </c>
      <c r="C57" s="36">
        <v>321578.92100000003</v>
      </c>
      <c r="D57" s="36">
        <v>341884.532</v>
      </c>
      <c r="E57" s="36">
        <v>338918.078</v>
      </c>
      <c r="F57" s="36">
        <v>331770.83</v>
      </c>
    </row>
    <row r="58" spans="1:6" ht="12.75">
      <c r="A58" s="35" t="s">
        <v>93</v>
      </c>
      <c r="B58" s="36">
        <v>354736.08</v>
      </c>
      <c r="C58" s="36">
        <v>322622.00800000003</v>
      </c>
      <c r="D58" s="36">
        <v>343271.63200000004</v>
      </c>
      <c r="E58" s="36">
        <v>339577.196</v>
      </c>
      <c r="F58" s="36">
        <v>334212.13</v>
      </c>
    </row>
    <row r="59" spans="1:6" ht="12.75">
      <c r="A59" s="35" t="s">
        <v>61</v>
      </c>
      <c r="B59" s="36">
        <v>358222.22</v>
      </c>
      <c r="C59" s="36">
        <v>324611.59400000004</v>
      </c>
      <c r="D59" s="36">
        <v>345666.302</v>
      </c>
      <c r="E59" s="36">
        <v>340645.164</v>
      </c>
      <c r="F59" s="36">
        <v>335754.33</v>
      </c>
    </row>
    <row r="60" spans="1:6" ht="12.75">
      <c r="A60" s="35" t="s">
        <v>116</v>
      </c>
      <c r="B60" s="36">
        <v>358931.41</v>
      </c>
      <c r="C60" s="36">
        <v>325054.41300000006</v>
      </c>
      <c r="D60" s="36">
        <v>346603.772</v>
      </c>
      <c r="E60" s="36">
        <v>342435.658</v>
      </c>
      <c r="F60" s="36">
        <v>338411.98</v>
      </c>
    </row>
    <row r="61" spans="1:6" ht="12.75">
      <c r="A61" s="35" t="s">
        <v>114</v>
      </c>
      <c r="B61" s="36">
        <v>357393.55</v>
      </c>
      <c r="C61" s="36">
        <v>325319.3255</v>
      </c>
      <c r="D61" s="36">
        <v>346379.88200000004</v>
      </c>
      <c r="E61" s="36">
        <v>343087.656</v>
      </c>
      <c r="F61" s="36">
        <v>338523.75</v>
      </c>
    </row>
    <row r="62" spans="1:6" ht="12.75">
      <c r="A62" s="35" t="s">
        <v>70</v>
      </c>
      <c r="B62" s="36">
        <v>356561.18</v>
      </c>
      <c r="C62" s="36">
        <v>324807.96349999995</v>
      </c>
      <c r="D62" s="36">
        <v>347018.394</v>
      </c>
      <c r="E62" s="36">
        <v>342936.97</v>
      </c>
      <c r="F62" s="36">
        <v>337699.24</v>
      </c>
    </row>
    <row r="63" spans="1:6" ht="12.75">
      <c r="A63" s="35" t="s">
        <v>102</v>
      </c>
      <c r="B63" s="36">
        <v>355505.31</v>
      </c>
      <c r="C63" s="36">
        <v>324102.16</v>
      </c>
      <c r="D63" s="36">
        <v>347301.61</v>
      </c>
      <c r="E63" s="36">
        <v>342005.89199999993</v>
      </c>
      <c r="F63" s="36">
        <v>339324.52</v>
      </c>
    </row>
    <row r="64" spans="1:6" ht="12.75">
      <c r="A64" s="35" t="s">
        <v>118</v>
      </c>
      <c r="B64" s="36">
        <v>354871.55</v>
      </c>
      <c r="C64" s="36">
        <v>323505.8705</v>
      </c>
      <c r="D64" s="36">
        <v>347186.17199999996</v>
      </c>
      <c r="E64" s="36">
        <v>341079.178</v>
      </c>
      <c r="F64" s="36">
        <v>337308.01</v>
      </c>
    </row>
    <row r="65" spans="1:6" ht="12.75">
      <c r="A65" s="35" t="s">
        <v>45</v>
      </c>
      <c r="B65" s="36">
        <v>356175.94</v>
      </c>
      <c r="C65" s="36">
        <v>323208.11050000007</v>
      </c>
      <c r="D65" s="36">
        <v>346848.184</v>
      </c>
      <c r="E65" s="36">
        <v>340903.276</v>
      </c>
      <c r="F65" s="36">
        <v>339496.16</v>
      </c>
    </row>
    <row r="66" spans="1:6" ht="12.75">
      <c r="A66" s="35" t="s">
        <v>117</v>
      </c>
      <c r="B66" s="36">
        <v>357287.06</v>
      </c>
      <c r="C66" s="36">
        <v>323373.9785</v>
      </c>
      <c r="D66" s="36">
        <v>346183.362</v>
      </c>
      <c r="E66" s="36">
        <v>340348.06399999995</v>
      </c>
      <c r="F66" s="36">
        <v>338213.91</v>
      </c>
    </row>
    <row r="67" spans="1:6" ht="12.75">
      <c r="A67" s="35" t="s">
        <v>94</v>
      </c>
      <c r="B67" s="36">
        <v>358206.98</v>
      </c>
      <c r="C67" s="36">
        <v>323079.17900000006</v>
      </c>
      <c r="D67" s="36">
        <v>345779.31399999995</v>
      </c>
      <c r="E67" s="36">
        <v>336847.73600000003</v>
      </c>
      <c r="F67" s="36">
        <v>337505.7</v>
      </c>
    </row>
    <row r="68" spans="1:6" ht="12.75">
      <c r="A68" s="35" t="s">
        <v>25</v>
      </c>
      <c r="B68" s="36">
        <v>357247.15</v>
      </c>
      <c r="C68" s="36">
        <v>322305.07200000004</v>
      </c>
      <c r="D68" s="36">
        <v>344267.10799999995</v>
      </c>
      <c r="E68" s="36">
        <v>335327.24400000006</v>
      </c>
      <c r="F68" s="36">
        <v>335336.05</v>
      </c>
    </row>
    <row r="69" spans="1:6" ht="12.75">
      <c r="A69" s="35" t="s">
        <v>98</v>
      </c>
      <c r="B69" s="36">
        <v>355425.21</v>
      </c>
      <c r="C69" s="36">
        <v>322896.26100000006</v>
      </c>
      <c r="D69" s="36">
        <v>342791.18</v>
      </c>
      <c r="E69" s="36">
        <v>333190.174</v>
      </c>
      <c r="F69" s="36">
        <v>337238.8</v>
      </c>
    </row>
    <row r="70" spans="1:6" ht="12.75">
      <c r="A70" s="35" t="s">
        <v>50</v>
      </c>
      <c r="B70" s="36">
        <v>355158.69</v>
      </c>
      <c r="C70" s="36">
        <v>322036.92649999994</v>
      </c>
      <c r="D70" s="36">
        <v>342222.298</v>
      </c>
      <c r="E70" s="36">
        <v>333590.228</v>
      </c>
      <c r="F70" s="36">
        <v>335955.35</v>
      </c>
    </row>
    <row r="71" spans="1:6" ht="12.75">
      <c r="A71" s="35" t="s">
        <v>87</v>
      </c>
      <c r="B71" s="36">
        <v>351977.11</v>
      </c>
      <c r="C71" s="36">
        <v>321031.2544999999</v>
      </c>
      <c r="D71" s="36">
        <v>339549.26399999997</v>
      </c>
      <c r="E71" s="36">
        <v>333489.142</v>
      </c>
      <c r="F71" s="36">
        <v>333491.15</v>
      </c>
    </row>
    <row r="72" spans="1:6" ht="12.75">
      <c r="A72" s="35" t="s">
        <v>43</v>
      </c>
      <c r="B72" s="36">
        <v>351923.41</v>
      </c>
      <c r="C72" s="36">
        <v>320363.13099999994</v>
      </c>
      <c r="D72" s="36">
        <v>338507.092</v>
      </c>
      <c r="E72" s="36">
        <v>331592.462</v>
      </c>
      <c r="F72" s="36">
        <v>332256.42</v>
      </c>
    </row>
    <row r="73" spans="1:6" ht="12.75">
      <c r="A73" s="35" t="s">
        <v>21</v>
      </c>
      <c r="B73" s="36">
        <v>351190.09</v>
      </c>
      <c r="C73" s="36">
        <v>320076.26200000005</v>
      </c>
      <c r="D73" s="36">
        <v>338184.596</v>
      </c>
      <c r="E73" s="36">
        <v>330732.8</v>
      </c>
      <c r="F73" s="36">
        <v>331238.58</v>
      </c>
    </row>
    <row r="74" spans="1:6" ht="12.75">
      <c r="A74" s="35" t="s">
        <v>120</v>
      </c>
      <c r="B74" s="36">
        <v>349520.47</v>
      </c>
      <c r="C74" s="36">
        <v>319579.78800000006</v>
      </c>
      <c r="D74" s="36">
        <v>336187.272</v>
      </c>
      <c r="E74" s="36">
        <v>328892.72</v>
      </c>
      <c r="F74" s="36">
        <v>328430.92</v>
      </c>
    </row>
    <row r="75" spans="1:6" ht="12.75">
      <c r="A75" s="35" t="s">
        <v>74</v>
      </c>
      <c r="B75" s="36">
        <v>346667.04</v>
      </c>
      <c r="C75" s="36">
        <v>318313.9335</v>
      </c>
      <c r="D75" s="36">
        <v>334142.73400000005</v>
      </c>
      <c r="E75" s="36">
        <v>327920.61399999994</v>
      </c>
      <c r="F75" s="36">
        <v>325514.89</v>
      </c>
    </row>
    <row r="76" spans="1:6" ht="12.75">
      <c r="A76" s="35" t="s">
        <v>119</v>
      </c>
      <c r="B76" s="36">
        <v>344667.65</v>
      </c>
      <c r="C76" s="36">
        <v>317434.0445</v>
      </c>
      <c r="D76" s="36">
        <v>332295.07</v>
      </c>
      <c r="E76" s="36">
        <v>326982.38800000004</v>
      </c>
      <c r="F76" s="36">
        <v>326748.58</v>
      </c>
    </row>
    <row r="77" spans="1:6" ht="12.75">
      <c r="A77" s="35" t="s">
        <v>67</v>
      </c>
      <c r="B77" s="36">
        <v>342617.23</v>
      </c>
      <c r="C77" s="36">
        <v>317236.2799999999</v>
      </c>
      <c r="D77" s="36">
        <v>334709.20599999995</v>
      </c>
      <c r="E77" s="36">
        <v>326984.77800000005</v>
      </c>
      <c r="F77" s="36">
        <v>325718.28</v>
      </c>
    </row>
    <row r="78" spans="1:6" ht="12.75">
      <c r="A78" s="35" t="s">
        <v>105</v>
      </c>
      <c r="B78" s="36">
        <v>340900.69</v>
      </c>
      <c r="C78" s="36">
        <v>317854.4795</v>
      </c>
      <c r="D78" s="36">
        <v>334856.82399999996</v>
      </c>
      <c r="E78" s="36">
        <v>326941.612</v>
      </c>
      <c r="F78" s="36">
        <v>327086.92</v>
      </c>
    </row>
    <row r="79" spans="1:6" ht="12.75">
      <c r="A79" s="35" t="s">
        <v>83</v>
      </c>
      <c r="B79" s="36">
        <v>339450.03</v>
      </c>
      <c r="C79" s="36">
        <v>317325.11499999993</v>
      </c>
      <c r="D79" s="36">
        <v>333209.256</v>
      </c>
      <c r="E79" s="36">
        <v>325306.14200000005</v>
      </c>
      <c r="F79" s="36">
        <v>325871.77</v>
      </c>
    </row>
    <row r="80" spans="1:6" ht="12.75">
      <c r="A80" s="35" t="s">
        <v>7</v>
      </c>
      <c r="B80" s="36">
        <v>337681.98</v>
      </c>
      <c r="C80" s="36">
        <v>316476.01449999993</v>
      </c>
      <c r="D80" s="36">
        <v>330923.16000000003</v>
      </c>
      <c r="E80" s="36">
        <v>324036.214</v>
      </c>
      <c r="F80" s="36">
        <v>321078.86</v>
      </c>
    </row>
    <row r="81" spans="1:6" ht="12.75">
      <c r="A81" s="35" t="s">
        <v>77</v>
      </c>
      <c r="B81" s="36">
        <v>336714.34</v>
      </c>
      <c r="C81" s="36">
        <v>314773.7629999999</v>
      </c>
      <c r="D81" s="36">
        <v>330330.88800000004</v>
      </c>
      <c r="E81" s="36">
        <v>321509.928</v>
      </c>
      <c r="F81" s="36">
        <v>318239.97</v>
      </c>
    </row>
    <row r="82" spans="1:6" ht="12.75">
      <c r="A82" s="35" t="s">
        <v>31</v>
      </c>
      <c r="B82" s="36">
        <v>336157.85</v>
      </c>
      <c r="C82" s="36">
        <v>311874.971</v>
      </c>
      <c r="D82" s="36">
        <v>326645.42199999996</v>
      </c>
      <c r="E82" s="36">
        <v>318736.57200000004</v>
      </c>
      <c r="F82" s="36">
        <v>317866.91</v>
      </c>
    </row>
    <row r="83" spans="1:6" ht="12.75">
      <c r="A83" s="35" t="s">
        <v>123</v>
      </c>
      <c r="B83" s="36">
        <v>322693.82</v>
      </c>
      <c r="C83" s="36">
        <v>303504.584</v>
      </c>
      <c r="D83" s="36">
        <v>317024.0140000001</v>
      </c>
      <c r="E83" s="36">
        <v>310384.154</v>
      </c>
      <c r="F83" s="36">
        <v>306453.25</v>
      </c>
    </row>
    <row r="84" spans="1:6" ht="12.75">
      <c r="A84" s="35" t="s">
        <v>33</v>
      </c>
      <c r="B84" s="36">
        <v>316490.76</v>
      </c>
      <c r="C84" s="36">
        <v>298485.82250000007</v>
      </c>
      <c r="D84" s="36">
        <v>312173.352</v>
      </c>
      <c r="E84" s="36">
        <v>304180.27999999997</v>
      </c>
      <c r="F84" s="36">
        <v>302710.5</v>
      </c>
    </row>
    <row r="85" spans="1:6" ht="12.75">
      <c r="A85" s="35" t="s">
        <v>73</v>
      </c>
      <c r="B85" s="36">
        <v>301673.36</v>
      </c>
      <c r="C85" s="36">
        <v>289098.25299999997</v>
      </c>
      <c r="D85" s="36">
        <v>300281.222</v>
      </c>
      <c r="E85" s="36">
        <v>292777.91000000003</v>
      </c>
      <c r="F85" s="36">
        <v>293403.22</v>
      </c>
    </row>
    <row r="86" spans="1:6" ht="12.75">
      <c r="A86" s="35" t="s">
        <v>29</v>
      </c>
      <c r="B86" s="36">
        <v>289706.69</v>
      </c>
      <c r="C86" s="36">
        <v>273709.83200000005</v>
      </c>
      <c r="D86" s="36">
        <v>286853.76</v>
      </c>
      <c r="E86" s="36">
        <v>279108.71</v>
      </c>
      <c r="F86" s="36">
        <v>285598.92</v>
      </c>
    </row>
    <row r="87" spans="1:6" ht="12.75">
      <c r="A87" s="35" t="s">
        <v>24</v>
      </c>
      <c r="B87" s="36">
        <v>266460.74</v>
      </c>
      <c r="C87" s="36">
        <v>255274.29250000004</v>
      </c>
      <c r="D87" s="36">
        <v>266403.096</v>
      </c>
      <c r="E87" s="36">
        <v>257829.82</v>
      </c>
      <c r="F87" s="36">
        <v>271263.19</v>
      </c>
    </row>
    <row r="88" spans="1:6" ht="12.75">
      <c r="A88" s="35" t="s">
        <v>30</v>
      </c>
      <c r="B88" s="36">
        <v>249537.69</v>
      </c>
      <c r="C88" s="36">
        <v>241188.06300000002</v>
      </c>
      <c r="D88" s="36">
        <v>250107.41399999996</v>
      </c>
      <c r="E88" s="36">
        <v>244044.484</v>
      </c>
      <c r="F88" s="36">
        <v>253979.39</v>
      </c>
    </row>
    <row r="89" spans="1:6" ht="12.75">
      <c r="A89" s="35" t="s">
        <v>18</v>
      </c>
      <c r="B89" s="36">
        <v>232824.8</v>
      </c>
      <c r="C89" s="36">
        <v>221419.0395</v>
      </c>
      <c r="D89" s="36">
        <v>230009.12199999997</v>
      </c>
      <c r="E89" s="36">
        <v>224745.194</v>
      </c>
      <c r="F89" s="36">
        <v>233676.31</v>
      </c>
    </row>
    <row r="90" spans="1:6" ht="12.75">
      <c r="A90" s="35" t="s">
        <v>54</v>
      </c>
      <c r="B90" s="36">
        <v>207275.36</v>
      </c>
      <c r="C90" s="36">
        <v>201882.617</v>
      </c>
      <c r="D90" s="36">
        <v>211123.592</v>
      </c>
      <c r="E90" s="36">
        <v>206205.864</v>
      </c>
      <c r="F90" s="36">
        <v>212037.41</v>
      </c>
    </row>
    <row r="91" spans="1:6" ht="12.75">
      <c r="A91" s="35" t="s">
        <v>52</v>
      </c>
      <c r="B91" s="36">
        <v>177494.15</v>
      </c>
      <c r="C91" s="36">
        <v>174974.7105</v>
      </c>
      <c r="D91" s="36">
        <v>181834.184</v>
      </c>
      <c r="E91" s="36">
        <v>177917.71600000001</v>
      </c>
      <c r="F91" s="36">
        <v>185805.34</v>
      </c>
    </row>
    <row r="92" spans="1:6" ht="12.75">
      <c r="A92" s="35" t="s">
        <v>19</v>
      </c>
      <c r="B92" s="36">
        <v>165530.7</v>
      </c>
      <c r="C92" s="36">
        <v>160334.816</v>
      </c>
      <c r="D92" s="36">
        <v>166301.24800000002</v>
      </c>
      <c r="E92" s="36">
        <v>162072.078</v>
      </c>
      <c r="F92" s="36">
        <v>167961.3</v>
      </c>
    </row>
    <row r="93" spans="1:6" ht="12.75">
      <c r="A93" s="35" t="s">
        <v>103</v>
      </c>
      <c r="B93" s="36">
        <v>153899.3</v>
      </c>
      <c r="C93" s="36">
        <v>149486.20899999997</v>
      </c>
      <c r="D93" s="36">
        <v>154327.63</v>
      </c>
      <c r="E93" s="36">
        <v>150582.78600000002</v>
      </c>
      <c r="F93" s="36">
        <v>154547.9</v>
      </c>
    </row>
    <row r="94" spans="1:6" ht="12.75">
      <c r="A94" s="35" t="s">
        <v>101</v>
      </c>
      <c r="B94" s="36">
        <v>144009.56</v>
      </c>
      <c r="C94" s="36">
        <v>138544.74149999997</v>
      </c>
      <c r="D94" s="36">
        <v>142630.886</v>
      </c>
      <c r="E94" s="36">
        <v>138746.526</v>
      </c>
      <c r="F94" s="36">
        <v>143642.37</v>
      </c>
    </row>
    <row r="95" spans="1:6" ht="12.75">
      <c r="A95" s="35" t="s">
        <v>60</v>
      </c>
      <c r="B95" s="36">
        <v>123989.49</v>
      </c>
      <c r="C95" s="36">
        <v>121362.64049999998</v>
      </c>
      <c r="D95" s="36">
        <v>124386.1</v>
      </c>
      <c r="E95" s="36">
        <v>121674.768</v>
      </c>
      <c r="F95" s="36">
        <v>126270.99</v>
      </c>
    </row>
    <row r="96" spans="1:6" ht="12.75">
      <c r="A96" s="35" t="s">
        <v>96</v>
      </c>
      <c r="B96" s="36">
        <v>117983.85</v>
      </c>
      <c r="C96" s="36">
        <v>113818.66649999998</v>
      </c>
      <c r="D96" s="36">
        <v>117039.79199999999</v>
      </c>
      <c r="E96" s="36">
        <v>113639.23599999999</v>
      </c>
      <c r="F96" s="36">
        <v>117061.42</v>
      </c>
    </row>
    <row r="97" spans="1:6" ht="12.75">
      <c r="A97" s="35" t="s">
        <v>15</v>
      </c>
      <c r="B97" s="36">
        <v>107951.97</v>
      </c>
      <c r="C97" s="36">
        <v>105756.10699999999</v>
      </c>
      <c r="D97" s="36">
        <v>107790.76999999999</v>
      </c>
      <c r="E97" s="36">
        <v>105596.356</v>
      </c>
      <c r="F97" s="36">
        <v>109241.58</v>
      </c>
    </row>
    <row r="98" spans="1:6" ht="12.75">
      <c r="A98" s="35" t="s">
        <v>55</v>
      </c>
      <c r="B98" s="36">
        <v>98605.36</v>
      </c>
      <c r="C98" s="36">
        <v>97233.7565</v>
      </c>
      <c r="D98" s="36">
        <v>99241.294</v>
      </c>
      <c r="E98" s="36">
        <v>96939.24799999999</v>
      </c>
      <c r="F98" s="36">
        <v>101115.91</v>
      </c>
    </row>
    <row r="99" spans="1:6" ht="12.75">
      <c r="A99" s="35" t="s">
        <v>22</v>
      </c>
      <c r="B99" s="36">
        <v>80632.78</v>
      </c>
      <c r="C99" s="36">
        <v>80355.0655</v>
      </c>
      <c r="D99" s="36">
        <v>83094.08200000001</v>
      </c>
      <c r="E99" s="36">
        <v>80367.398</v>
      </c>
      <c r="F99" s="36">
        <v>88818.67</v>
      </c>
    </row>
    <row r="100" spans="1:6" ht="12.75">
      <c r="A100" s="35" t="s">
        <v>111</v>
      </c>
      <c r="B100" s="36">
        <v>71628.18</v>
      </c>
      <c r="C100" s="36">
        <v>71471.19999999998</v>
      </c>
      <c r="D100" s="36">
        <v>73892.73199999999</v>
      </c>
      <c r="E100" s="36">
        <v>70662.94399999999</v>
      </c>
      <c r="F100" s="36">
        <v>81801.55</v>
      </c>
    </row>
    <row r="101" spans="1:6" ht="12.75">
      <c r="A101" s="35" t="s">
        <v>68</v>
      </c>
      <c r="B101" s="36">
        <v>67472.21</v>
      </c>
      <c r="C101" s="36">
        <v>67776.787</v>
      </c>
      <c r="D101" s="36">
        <v>69781.5</v>
      </c>
      <c r="E101" s="36">
        <v>66332.41200000001</v>
      </c>
      <c r="F101" s="36">
        <v>76990.08</v>
      </c>
    </row>
    <row r="102" spans="1:6" ht="12.75">
      <c r="A102" s="37" t="s">
        <v>104</v>
      </c>
      <c r="B102" s="38">
        <v>65249.39</v>
      </c>
      <c r="C102" s="38">
        <v>64813.85299999999</v>
      </c>
      <c r="D102" s="38">
        <v>66468.22200000001</v>
      </c>
      <c r="E102" s="38">
        <v>63410.924</v>
      </c>
      <c r="F102" s="38">
        <v>71085.55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0.9980241628895058</v>
      </c>
      <c r="C8" s="36">
        <v>0.9991856847127272</v>
      </c>
      <c r="D8" s="36">
        <v>0.9996676145555443</v>
      </c>
      <c r="E8" s="36">
        <v>0.9995607944577289</v>
      </c>
      <c r="F8" s="36">
        <v>0.9994944272712836</v>
      </c>
    </row>
    <row r="9" spans="1:6" ht="12.75">
      <c r="A9" s="35">
        <v>3</v>
      </c>
      <c r="B9" s="36">
        <v>0.9979817035238014</v>
      </c>
      <c r="C9" s="36">
        <v>0.9984281228936704</v>
      </c>
      <c r="D9" s="36">
        <v>0.999184524367739</v>
      </c>
      <c r="E9" s="36">
        <v>0.998099616851269</v>
      </c>
      <c r="F9" s="36">
        <v>0.9971357260712463</v>
      </c>
    </row>
    <row r="10" spans="1:6" ht="12.75">
      <c r="A10" s="35">
        <v>4</v>
      </c>
      <c r="B10" s="36">
        <v>0.9957154488095651</v>
      </c>
      <c r="C10" s="36">
        <v>0.9978245021290629</v>
      </c>
      <c r="D10" s="36">
        <v>0.9986944316209764</v>
      </c>
      <c r="E10" s="36">
        <v>0.9968469748733831</v>
      </c>
      <c r="F10" s="36">
        <v>0.9968065029071316</v>
      </c>
    </row>
    <row r="11" spans="1:6" ht="12.75">
      <c r="A11" s="35">
        <v>5</v>
      </c>
      <c r="B11" s="36">
        <v>0.9954187625986816</v>
      </c>
      <c r="C11" s="36">
        <v>0.9962585515074173</v>
      </c>
      <c r="D11" s="36">
        <v>0.9979906859631316</v>
      </c>
      <c r="E11" s="36">
        <v>0.9941458750704806</v>
      </c>
      <c r="F11" s="36">
        <v>0.9962230795187786</v>
      </c>
    </row>
    <row r="12" spans="1:6" ht="12.75">
      <c r="A12" s="35">
        <v>6</v>
      </c>
      <c r="B12" s="36">
        <v>0.9953075714382312</v>
      </c>
      <c r="C12" s="36">
        <v>0.9944256155172683</v>
      </c>
      <c r="D12" s="36">
        <v>0.9973460301551728</v>
      </c>
      <c r="E12" s="36">
        <v>0.9936331722759504</v>
      </c>
      <c r="F12" s="36">
        <v>0.994707097717983</v>
      </c>
    </row>
    <row r="13" spans="1:6" ht="12.75">
      <c r="A13" s="35">
        <v>7</v>
      </c>
      <c r="B13" s="36">
        <v>0.9933964263534362</v>
      </c>
      <c r="C13" s="36">
        <v>0.9940201923233117</v>
      </c>
      <c r="D13" s="36">
        <v>0.9967801819289005</v>
      </c>
      <c r="E13" s="36">
        <v>0.9928808514171666</v>
      </c>
      <c r="F13" s="36">
        <v>0.9941370176322467</v>
      </c>
    </row>
    <row r="14" spans="1:6" ht="12.75">
      <c r="A14" s="35">
        <v>8</v>
      </c>
      <c r="B14" s="36">
        <v>0.9923231293689232</v>
      </c>
      <c r="C14" s="36">
        <v>0.9935103302063132</v>
      </c>
      <c r="D14" s="36">
        <v>0.9956167896831805</v>
      </c>
      <c r="E14" s="36">
        <v>0.992014891961021</v>
      </c>
      <c r="F14" s="36">
        <v>0.993554713549632</v>
      </c>
    </row>
    <row r="15" spans="1:6" ht="12.75">
      <c r="A15" s="35">
        <v>9</v>
      </c>
      <c r="B15" s="36">
        <v>0.9904547222545946</v>
      </c>
      <c r="C15" s="36">
        <v>0.9931140073017276</v>
      </c>
      <c r="D15" s="36">
        <v>0.9952913895216323</v>
      </c>
      <c r="E15" s="36">
        <v>0.9897680375886213</v>
      </c>
      <c r="F15" s="36">
        <v>0.9933508526282006</v>
      </c>
    </row>
    <row r="16" spans="1:6" ht="12.75">
      <c r="A16" s="35">
        <v>10</v>
      </c>
      <c r="B16" s="36">
        <v>0.9902315598403607</v>
      </c>
      <c r="C16" s="36">
        <v>0.9925517351412315</v>
      </c>
      <c r="D16" s="36">
        <v>0.9912626319238772</v>
      </c>
      <c r="E16" s="36">
        <v>0.9878469017258958</v>
      </c>
      <c r="F16" s="36">
        <v>0.9895703974972795</v>
      </c>
    </row>
    <row r="17" spans="1:6" ht="12.75">
      <c r="A17" s="35">
        <v>11</v>
      </c>
      <c r="B17" s="36">
        <v>0.9894890224291043</v>
      </c>
      <c r="C17" s="36">
        <v>0.9917087080644401</v>
      </c>
      <c r="D17" s="36">
        <v>0.9883963163890892</v>
      </c>
      <c r="E17" s="36">
        <v>0.9826376440660983</v>
      </c>
      <c r="F17" s="36">
        <v>0.9889782847617482</v>
      </c>
    </row>
    <row r="18" spans="1:6" ht="12.75">
      <c r="A18" s="35">
        <v>12</v>
      </c>
      <c r="B18" s="36">
        <v>0.9886890367159564</v>
      </c>
      <c r="C18" s="36">
        <v>0.9907344775925403</v>
      </c>
      <c r="D18" s="36">
        <v>0.9870129309219154</v>
      </c>
      <c r="E18" s="36">
        <v>0.9818124613611864</v>
      </c>
      <c r="F18" s="36">
        <v>0.9877462236980825</v>
      </c>
    </row>
    <row r="19" spans="1:6" ht="12.75">
      <c r="A19" s="35">
        <v>13</v>
      </c>
      <c r="B19" s="36">
        <v>0.9883116108450917</v>
      </c>
      <c r="C19" s="36">
        <v>0.989910224377371</v>
      </c>
      <c r="D19" s="36">
        <v>0.985374925270286</v>
      </c>
      <c r="E19" s="36">
        <v>0.9773806726523557</v>
      </c>
      <c r="F19" s="36">
        <v>0.984435670789325</v>
      </c>
    </row>
    <row r="20" spans="1:6" ht="12.75">
      <c r="A20" s="35">
        <v>14</v>
      </c>
      <c r="B20" s="36">
        <v>0.9837326301423439</v>
      </c>
      <c r="C20" s="36">
        <v>0.9889289131702689</v>
      </c>
      <c r="D20" s="36">
        <v>0.9844023815495702</v>
      </c>
      <c r="E20" s="36">
        <v>0.9750157376690929</v>
      </c>
      <c r="F20" s="36">
        <v>0.9823119943389051</v>
      </c>
    </row>
    <row r="21" spans="1:6" ht="12.75">
      <c r="A21" s="35">
        <v>15</v>
      </c>
      <c r="B21" s="36">
        <v>0.9806249890473503</v>
      </c>
      <c r="C21" s="36">
        <v>0.9885023599681602</v>
      </c>
      <c r="D21" s="36">
        <v>0.9797396332254262</v>
      </c>
      <c r="E21" s="36">
        <v>0.9723177799203594</v>
      </c>
      <c r="F21" s="36">
        <v>0.9815927520358404</v>
      </c>
    </row>
    <row r="22" spans="1:6" ht="12.75">
      <c r="A22" s="35">
        <v>16</v>
      </c>
      <c r="B22" s="36">
        <v>0.9804753782902421</v>
      </c>
      <c r="C22" s="36">
        <v>0.986818886356015</v>
      </c>
      <c r="D22" s="36">
        <v>0.9776783470712963</v>
      </c>
      <c r="E22" s="36">
        <v>0.9720231438463643</v>
      </c>
      <c r="F22" s="36">
        <v>0.9786750459857926</v>
      </c>
    </row>
    <row r="23" spans="1:6" ht="12.75">
      <c r="A23" s="35">
        <v>17</v>
      </c>
      <c r="B23" s="36">
        <v>0.978432313850716</v>
      </c>
      <c r="C23" s="36">
        <v>0.9847651396289396</v>
      </c>
      <c r="D23" s="36">
        <v>0.9746775777975807</v>
      </c>
      <c r="E23" s="36">
        <v>0.9711517397175023</v>
      </c>
      <c r="F23" s="36">
        <v>0.9772447205293869</v>
      </c>
    </row>
    <row r="24" spans="1:6" ht="12.75">
      <c r="A24" s="35">
        <v>18</v>
      </c>
      <c r="B24" s="36">
        <v>0.9753710325880925</v>
      </c>
      <c r="C24" s="36">
        <v>0.9838833321938634</v>
      </c>
      <c r="D24" s="36">
        <v>0.9737490016242655</v>
      </c>
      <c r="E24" s="36">
        <v>0.9665398978971135</v>
      </c>
      <c r="F24" s="36">
        <v>0.9756769561104904</v>
      </c>
    </row>
    <row r="25" spans="1:6" ht="12.75">
      <c r="A25" s="35">
        <v>19</v>
      </c>
      <c r="B25" s="36">
        <v>0.9737806730260804</v>
      </c>
      <c r="C25" s="36">
        <v>0.9835748875607455</v>
      </c>
      <c r="D25" s="36">
        <v>0.9733242641748768</v>
      </c>
      <c r="E25" s="36">
        <v>0.9664948773324563</v>
      </c>
      <c r="F25" s="36">
        <v>0.9674068772972277</v>
      </c>
    </row>
    <row r="26" spans="1:6" ht="12.75">
      <c r="A26" s="35">
        <v>20</v>
      </c>
      <c r="B26" s="36">
        <v>0.9726300074992045</v>
      </c>
      <c r="C26" s="36">
        <v>0.9823572193530817</v>
      </c>
      <c r="D26" s="36">
        <v>0.9679980233895259</v>
      </c>
      <c r="E26" s="36">
        <v>0.9639892144647721</v>
      </c>
      <c r="F26" s="36">
        <v>0.9673111177457795</v>
      </c>
    </row>
    <row r="27" spans="1:6" ht="12.75">
      <c r="A27" s="35">
        <v>21</v>
      </c>
      <c r="B27" s="36">
        <v>0.9699834015641039</v>
      </c>
      <c r="C27" s="36">
        <v>0.9784661056049067</v>
      </c>
      <c r="D27" s="36">
        <v>0.9643341590037546</v>
      </c>
      <c r="E27" s="36">
        <v>0.9605339925141463</v>
      </c>
      <c r="F27" s="36">
        <v>0.9634480696335417</v>
      </c>
    </row>
    <row r="28" spans="1:6" ht="12.75">
      <c r="A28" s="35">
        <v>22</v>
      </c>
      <c r="B28" s="36">
        <v>0.9659570334064662</v>
      </c>
      <c r="C28" s="36">
        <v>0.9778003996875987</v>
      </c>
      <c r="D28" s="36">
        <v>0.9641672090146659</v>
      </c>
      <c r="E28" s="36">
        <v>0.958625920368292</v>
      </c>
      <c r="F28" s="36">
        <v>0.9624514751507058</v>
      </c>
    </row>
    <row r="29" spans="1:6" ht="12.75">
      <c r="A29" s="35">
        <v>23</v>
      </c>
      <c r="B29" s="36">
        <v>0.9658308811703049</v>
      </c>
      <c r="C29" s="36">
        <v>0.9770537886474255</v>
      </c>
      <c r="D29" s="36">
        <v>0.9637421663550594</v>
      </c>
      <c r="E29" s="36">
        <v>0.9557925161842603</v>
      </c>
      <c r="F29" s="36">
        <v>0.9598687949813631</v>
      </c>
    </row>
    <row r="30" spans="1:6" ht="12.75">
      <c r="A30" s="35">
        <v>24</v>
      </c>
      <c r="B30" s="36">
        <v>0.9648809503743349</v>
      </c>
      <c r="C30" s="36">
        <v>0.9757614123050309</v>
      </c>
      <c r="D30" s="36">
        <v>0.9621110999168707</v>
      </c>
      <c r="E30" s="36">
        <v>0.9544927725409041</v>
      </c>
      <c r="F30" s="36">
        <v>0.9594166838293549</v>
      </c>
    </row>
    <row r="31" spans="1:6" ht="12.75">
      <c r="A31" s="35">
        <v>25</v>
      </c>
      <c r="B31" s="36">
        <v>0.9634459965484772</v>
      </c>
      <c r="C31" s="36">
        <v>0.9754265736051391</v>
      </c>
      <c r="D31" s="36">
        <v>0.9594232978073439</v>
      </c>
      <c r="E31" s="36">
        <v>0.9530648284239058</v>
      </c>
      <c r="F31" s="36">
        <v>0.9588175901606665</v>
      </c>
    </row>
    <row r="32" spans="1:6" ht="12.75">
      <c r="A32" s="35">
        <v>26</v>
      </c>
      <c r="B32" s="36">
        <v>0.9602604854225493</v>
      </c>
      <c r="C32" s="36">
        <v>0.9751535034459548</v>
      </c>
      <c r="D32" s="36">
        <v>0.956791043957441</v>
      </c>
      <c r="E32" s="36">
        <v>0.9530578622741239</v>
      </c>
      <c r="F32" s="36">
        <v>0.9540671976967281</v>
      </c>
    </row>
    <row r="33" spans="1:6" ht="12.75">
      <c r="A33" s="35">
        <v>27</v>
      </c>
      <c r="B33" s="36">
        <v>0.9545479176648263</v>
      </c>
      <c r="C33" s="36">
        <v>0.9728165211629887</v>
      </c>
      <c r="D33" s="36">
        <v>0.9567702839039532</v>
      </c>
      <c r="E33" s="36">
        <v>0.9529390121806073</v>
      </c>
      <c r="F33" s="36">
        <v>0.9483080456639039</v>
      </c>
    </row>
    <row r="34" spans="1:6" ht="12.75">
      <c r="A34" s="35">
        <v>28</v>
      </c>
      <c r="B34" s="36">
        <v>0.9497655554859354</v>
      </c>
      <c r="C34" s="36">
        <v>0.9688151926283272</v>
      </c>
      <c r="D34" s="36">
        <v>0.9542257232841507</v>
      </c>
      <c r="E34" s="36">
        <v>0.9481720962878363</v>
      </c>
      <c r="F34" s="36">
        <v>0.9457510800711266</v>
      </c>
    </row>
    <row r="35" spans="1:6" ht="12.75">
      <c r="A35" s="35">
        <v>29</v>
      </c>
      <c r="B35" s="36">
        <v>0.9457239476478251</v>
      </c>
      <c r="C35" s="36">
        <v>0.9675839654352165</v>
      </c>
      <c r="D35" s="36">
        <v>0.9528408463179887</v>
      </c>
      <c r="E35" s="36">
        <v>0.9444706282291893</v>
      </c>
      <c r="F35" s="36">
        <v>0.9373890119994288</v>
      </c>
    </row>
    <row r="36" spans="1:6" ht="12.75">
      <c r="A36" s="35">
        <v>30</v>
      </c>
      <c r="B36" s="36">
        <v>0.9407980761561102</v>
      </c>
      <c r="C36" s="36">
        <v>0.9619580469712982</v>
      </c>
      <c r="D36" s="36">
        <v>0.9511354928645451</v>
      </c>
      <c r="E36" s="36">
        <v>0.9431601759522351</v>
      </c>
      <c r="F36" s="36">
        <v>0.9362901483186142</v>
      </c>
    </row>
    <row r="37" spans="1:6" ht="12.75">
      <c r="A37" s="35">
        <v>31</v>
      </c>
      <c r="B37" s="36">
        <v>0.9381021850386403</v>
      </c>
      <c r="C37" s="36">
        <v>0.9586733604610281</v>
      </c>
      <c r="D37" s="36">
        <v>0.9444221580199413</v>
      </c>
      <c r="E37" s="36">
        <v>0.9371072446861801</v>
      </c>
      <c r="F37" s="36">
        <v>0.9330622178465877</v>
      </c>
    </row>
    <row r="38" spans="1:6" ht="12.75">
      <c r="A38" s="35">
        <v>32</v>
      </c>
      <c r="B38" s="36">
        <v>0.9365517773994758</v>
      </c>
      <c r="C38" s="36">
        <v>0.9549877478766632</v>
      </c>
      <c r="D38" s="36">
        <v>0.9405237770132997</v>
      </c>
      <c r="E38" s="36">
        <v>0.9290237244793209</v>
      </c>
      <c r="F38" s="36">
        <v>0.9268687162764964</v>
      </c>
    </row>
    <row r="39" spans="1:6" ht="12.75">
      <c r="A39" s="35">
        <v>33</v>
      </c>
      <c r="B39" s="36">
        <v>0.930051733282412</v>
      </c>
      <c r="C39" s="36">
        <v>0.9329436040528124</v>
      </c>
      <c r="D39" s="36">
        <v>0.9152483802191417</v>
      </c>
      <c r="E39" s="36">
        <v>0.9187276851487771</v>
      </c>
      <c r="F39" s="36">
        <v>0.9026707400755285</v>
      </c>
    </row>
    <row r="40" spans="1:6" ht="12.75">
      <c r="A40" s="35">
        <v>34</v>
      </c>
      <c r="B40" s="36">
        <v>0.8995985890451884</v>
      </c>
      <c r="C40" s="36">
        <v>0.9241747905320797</v>
      </c>
      <c r="D40" s="36">
        <v>0.9128204559719723</v>
      </c>
      <c r="E40" s="36">
        <v>0.9046788730865909</v>
      </c>
      <c r="F40" s="36">
        <v>0.8996276423273831</v>
      </c>
    </row>
    <row r="41" spans="1:6" ht="12.75">
      <c r="A41" s="35">
        <v>35</v>
      </c>
      <c r="B41" s="36">
        <v>0.8990403486838893</v>
      </c>
      <c r="C41" s="36">
        <v>0.9175164188024855</v>
      </c>
      <c r="D41" s="36">
        <v>0.8988537427165973</v>
      </c>
      <c r="E41" s="36">
        <v>0.887055155374054</v>
      </c>
      <c r="F41" s="36">
        <v>0.8916463149391735</v>
      </c>
    </row>
    <row r="42" spans="1:6" ht="12.75">
      <c r="A42" s="35">
        <v>36</v>
      </c>
      <c r="B42" s="36">
        <v>0.8817583281440876</v>
      </c>
      <c r="C42" s="36">
        <v>0.888659942214223</v>
      </c>
      <c r="D42" s="36">
        <v>0.8833070367856919</v>
      </c>
      <c r="E42" s="36">
        <v>0.8865963979770812</v>
      </c>
      <c r="F42" s="36">
        <v>0.8642313362248338</v>
      </c>
    </row>
    <row r="43" spans="1:6" ht="12.75">
      <c r="A43" s="35">
        <v>37</v>
      </c>
      <c r="B43" s="36">
        <v>0.8772439280251345</v>
      </c>
      <c r="C43" s="36">
        <v>0.8879094503717087</v>
      </c>
      <c r="D43" s="36">
        <v>0.8646122371848493</v>
      </c>
      <c r="E43" s="36">
        <v>0.8599893550236035</v>
      </c>
      <c r="F43" s="36">
        <v>0.8634630506571858</v>
      </c>
    </row>
    <row r="44" spans="1:6" ht="12.75">
      <c r="A44" s="35">
        <v>38</v>
      </c>
      <c r="B44" s="36">
        <v>0.8404763461631848</v>
      </c>
      <c r="C44" s="36">
        <v>0.849594920545229</v>
      </c>
      <c r="D44" s="36">
        <v>0.8604320377322754</v>
      </c>
      <c r="E44" s="36">
        <v>0.8533618300741197</v>
      </c>
      <c r="F44" s="36">
        <v>0.841243447348565</v>
      </c>
    </row>
    <row r="45" spans="1:6" ht="12.75">
      <c r="A45" s="35">
        <v>39</v>
      </c>
      <c r="B45" s="36">
        <v>0.8338313718490116</v>
      </c>
      <c r="C45" s="36">
        <v>0.8413574311311551</v>
      </c>
      <c r="D45" s="36">
        <v>0.8259499862381865</v>
      </c>
      <c r="E45" s="36">
        <v>0.8183510105650668</v>
      </c>
      <c r="F45" s="36">
        <v>0.8337334949532272</v>
      </c>
    </row>
    <row r="46" spans="1:6" ht="12.75">
      <c r="A46" s="35">
        <v>40</v>
      </c>
      <c r="B46" s="36">
        <v>0.8071366337094878</v>
      </c>
      <c r="C46" s="36">
        <v>0.797675991431379</v>
      </c>
      <c r="D46" s="36">
        <v>0.8208698888553958</v>
      </c>
      <c r="E46" s="36">
        <v>0.8135201168531695</v>
      </c>
      <c r="F46" s="36">
        <v>0.7990169608987625</v>
      </c>
    </row>
    <row r="47" spans="1:6" ht="12.75">
      <c r="A47" s="35">
        <v>41</v>
      </c>
      <c r="B47" s="36">
        <v>0.7532078343324704</v>
      </c>
      <c r="C47" s="36">
        <v>0.784688373823645</v>
      </c>
      <c r="D47" s="36">
        <v>0.7670655370702141</v>
      </c>
      <c r="E47" s="36">
        <v>0.7514983867562988</v>
      </c>
      <c r="F47" s="36">
        <v>0.7969334321778486</v>
      </c>
    </row>
    <row r="48" spans="1:6" ht="12.75">
      <c r="A48" s="35">
        <v>42</v>
      </c>
      <c r="B48" s="36">
        <v>0.742372310074507</v>
      </c>
      <c r="C48" s="36">
        <v>0.7413886728964094</v>
      </c>
      <c r="D48" s="36">
        <v>0.7453996484496573</v>
      </c>
      <c r="E48" s="36">
        <v>0.7418871461816744</v>
      </c>
      <c r="F48" s="36">
        <v>0.7481068121654161</v>
      </c>
    </row>
    <row r="49" spans="1:6" ht="12.75">
      <c r="A49" s="35">
        <v>43</v>
      </c>
      <c r="B49" s="36">
        <v>0.6952238869259172</v>
      </c>
      <c r="C49" s="36">
        <v>0.7142833864630032</v>
      </c>
      <c r="D49" s="36">
        <v>0.7201447007400857</v>
      </c>
      <c r="E49" s="36">
        <v>0.7113181711206771</v>
      </c>
      <c r="F49" s="36">
        <v>0.7416388745015555</v>
      </c>
    </row>
    <row r="50" spans="1:6" ht="12.75">
      <c r="A50" s="35">
        <v>44</v>
      </c>
      <c r="B50" s="36">
        <v>0.672373810918359</v>
      </c>
      <c r="C50" s="36">
        <v>0.6806206153283078</v>
      </c>
      <c r="D50" s="36">
        <v>0.6622748509573566</v>
      </c>
      <c r="E50" s="36">
        <v>0.6550663950439534</v>
      </c>
      <c r="F50" s="36">
        <v>0.6883032491442613</v>
      </c>
    </row>
    <row r="51" spans="1:6" ht="12.75">
      <c r="A51" s="35">
        <v>45</v>
      </c>
      <c r="B51" s="36">
        <v>0.6486609795448105</v>
      </c>
      <c r="C51" s="36">
        <v>0.6301674844705776</v>
      </c>
      <c r="D51" s="36">
        <v>0.6554592073443023</v>
      </c>
      <c r="E51" s="36">
        <v>0.6532636312627931</v>
      </c>
      <c r="F51" s="36">
        <v>0.6720037422514588</v>
      </c>
    </row>
    <row r="52" spans="1:6" ht="12.75">
      <c r="A52" s="35">
        <v>46</v>
      </c>
      <c r="B52" s="36">
        <v>0.5774790230813179</v>
      </c>
      <c r="C52" s="36">
        <v>0.6205675506357214</v>
      </c>
      <c r="D52" s="36">
        <v>0.607896957344943</v>
      </c>
      <c r="E52" s="36">
        <v>0.6010296797154369</v>
      </c>
      <c r="F52" s="36">
        <v>0.624564972988207</v>
      </c>
    </row>
    <row r="53" spans="1:6" ht="12.75">
      <c r="A53" s="35">
        <v>47</v>
      </c>
      <c r="B53" s="36">
        <v>0.5738746575564396</v>
      </c>
      <c r="C53" s="36">
        <v>0.5592331418380492</v>
      </c>
      <c r="D53" s="36">
        <v>0.5669004701705818</v>
      </c>
      <c r="E53" s="36">
        <v>0.5635942903174576</v>
      </c>
      <c r="F53" s="36">
        <v>0.5578205656287836</v>
      </c>
    </row>
    <row r="54" spans="1:6" ht="12.75">
      <c r="A54" s="35">
        <v>48</v>
      </c>
      <c r="B54" s="36">
        <v>0.517374559111447</v>
      </c>
      <c r="C54" s="36">
        <v>0.5378552603079216</v>
      </c>
      <c r="D54" s="36">
        <v>0.5235627442095647</v>
      </c>
      <c r="E54" s="36">
        <v>0.518578016109096</v>
      </c>
      <c r="F54" s="36">
        <v>0.5472973243644347</v>
      </c>
    </row>
    <row r="55" spans="1:6" ht="12.75">
      <c r="A55" s="35">
        <v>49</v>
      </c>
      <c r="B55" s="36">
        <v>0.4945071538877024</v>
      </c>
      <c r="C55" s="36">
        <v>0.5133049158495196</v>
      </c>
      <c r="D55" s="36">
        <v>0.5039617524376003</v>
      </c>
      <c r="E55" s="36">
        <v>0.49874264202615315</v>
      </c>
      <c r="F55" s="36">
        <v>0.49473696550794566</v>
      </c>
    </row>
    <row r="56" spans="1:6" ht="12.75">
      <c r="A56" s="35">
        <v>50</v>
      </c>
      <c r="B56" s="36">
        <v>0.46117641250733676</v>
      </c>
      <c r="C56" s="36">
        <v>0.49285364696232903</v>
      </c>
      <c r="D56" s="36">
        <v>0.47883811422584543</v>
      </c>
      <c r="E56" s="36">
        <v>0.47239262376726254</v>
      </c>
      <c r="F56" s="36">
        <v>0.4908244322999118</v>
      </c>
    </row>
    <row r="57" spans="1:6" ht="12.75">
      <c r="A57" s="35">
        <v>51</v>
      </c>
      <c r="B57" s="36">
        <v>0.4466048541140493</v>
      </c>
      <c r="C57" s="36">
        <v>0.4595060830470091</v>
      </c>
      <c r="D57" s="36">
        <v>0.44436197689956003</v>
      </c>
      <c r="E57" s="36">
        <v>0.4412888291148545</v>
      </c>
      <c r="F57" s="36">
        <v>0.45522724027276185</v>
      </c>
    </row>
    <row r="58" spans="1:6" ht="12.75">
      <c r="A58" s="35">
        <v>52</v>
      </c>
      <c r="B58" s="36">
        <v>0.4287707782386613</v>
      </c>
      <c r="C58" s="36">
        <v>0.4526965214060115</v>
      </c>
      <c r="D58" s="36">
        <v>0.44166775385809476</v>
      </c>
      <c r="E58" s="36">
        <v>0.43890470370056106</v>
      </c>
      <c r="F58" s="36">
        <v>0.42395958175197035</v>
      </c>
    </row>
    <row r="59" spans="1:6" ht="12.75">
      <c r="A59" s="35">
        <v>53</v>
      </c>
      <c r="B59" s="36">
        <v>0.401217491665051</v>
      </c>
      <c r="C59" s="36">
        <v>0.42587307497660476</v>
      </c>
      <c r="D59" s="36">
        <v>0.41068305442062303</v>
      </c>
      <c r="E59" s="36">
        <v>0.4044054735679561</v>
      </c>
      <c r="F59" s="36">
        <v>0.42310454998960817</v>
      </c>
    </row>
    <row r="60" spans="1:6" ht="12.75">
      <c r="A60" s="35">
        <v>54</v>
      </c>
      <c r="B60" s="36">
        <v>0.38212047254376547</v>
      </c>
      <c r="C60" s="36">
        <v>0.38533716466838064</v>
      </c>
      <c r="D60" s="36">
        <v>0.3782288599237994</v>
      </c>
      <c r="E60" s="36">
        <v>0.37753112866293265</v>
      </c>
      <c r="F60" s="36">
        <v>0.37193643073901045</v>
      </c>
    </row>
    <row r="61" spans="1:6" ht="12.75">
      <c r="A61" s="35">
        <v>55</v>
      </c>
      <c r="B61" s="36">
        <v>0.3454406233213193</v>
      </c>
      <c r="C61" s="36">
        <v>0.3730569658395532</v>
      </c>
      <c r="D61" s="36">
        <v>0.3581500817113978</v>
      </c>
      <c r="E61" s="36">
        <v>0.35464630065268216</v>
      </c>
      <c r="F61" s="36">
        <v>0.3598991517312008</v>
      </c>
    </row>
    <row r="62" spans="1:6" ht="12.75">
      <c r="A62" s="35">
        <v>56</v>
      </c>
      <c r="B62" s="36">
        <v>0.3323876837638701</v>
      </c>
      <c r="C62" s="36">
        <v>0.34986752270270516</v>
      </c>
      <c r="D62" s="36">
        <v>0.33699755091835015</v>
      </c>
      <c r="E62" s="36">
        <v>0.33244597409823456</v>
      </c>
      <c r="F62" s="36">
        <v>0.3448092608764706</v>
      </c>
    </row>
    <row r="63" spans="1:6" ht="12.75">
      <c r="A63" s="35">
        <v>57</v>
      </c>
      <c r="B63" s="36">
        <v>0.3287086243023424</v>
      </c>
      <c r="C63" s="36">
        <v>0.3400148817780578</v>
      </c>
      <c r="D63" s="36">
        <v>0.3312715192998962</v>
      </c>
      <c r="E63" s="36">
        <v>0.3312250791092291</v>
      </c>
      <c r="F63" s="36">
        <v>0.32177559828659036</v>
      </c>
    </row>
    <row r="64" spans="1:6" ht="12.75">
      <c r="A64" s="35">
        <v>58</v>
      </c>
      <c r="B64" s="36">
        <v>0.31047982120037926</v>
      </c>
      <c r="C64" s="36">
        <v>0.325083998122331</v>
      </c>
      <c r="D64" s="36">
        <v>0.31036645640657984</v>
      </c>
      <c r="E64" s="36">
        <v>0.3077824402985807</v>
      </c>
      <c r="F64" s="36">
        <v>0.3176956405044464</v>
      </c>
    </row>
    <row r="65" spans="1:6" ht="12.75">
      <c r="A65" s="35">
        <v>59</v>
      </c>
      <c r="B65" s="36">
        <v>0.3007593289202525</v>
      </c>
      <c r="C65" s="36">
        <v>0.3104680726998495</v>
      </c>
      <c r="D65" s="36">
        <v>0.30158902517036995</v>
      </c>
      <c r="E65" s="36">
        <v>0.30203998362447637</v>
      </c>
      <c r="F65" s="36">
        <v>0.2978411007653224</v>
      </c>
    </row>
    <row r="66" spans="1:6" ht="12.75">
      <c r="A66" s="35">
        <v>60</v>
      </c>
      <c r="B66" s="36">
        <v>0.27471922838962465</v>
      </c>
      <c r="C66" s="36">
        <v>0.2988871206792171</v>
      </c>
      <c r="D66" s="36">
        <v>0.28574959384726145</v>
      </c>
      <c r="E66" s="36">
        <v>0.28254950682341073</v>
      </c>
      <c r="F66" s="36">
        <v>0.29545373944730335</v>
      </c>
    </row>
    <row r="67" spans="1:6" ht="12.75">
      <c r="A67" s="35">
        <v>61</v>
      </c>
      <c r="B67" s="36">
        <v>0.26480468789287626</v>
      </c>
      <c r="C67" s="36">
        <v>0.27274119163879806</v>
      </c>
      <c r="D67" s="36">
        <v>0.2669152728661408</v>
      </c>
      <c r="E67" s="36">
        <v>0.26804520766553025</v>
      </c>
      <c r="F67" s="36">
        <v>0.26236458757000375</v>
      </c>
    </row>
    <row r="68" spans="1:6" ht="12.75">
      <c r="A68" s="35">
        <v>62</v>
      </c>
      <c r="B68" s="36">
        <v>0.22833691261514283</v>
      </c>
      <c r="C68" s="36">
        <v>0.2470036644041917</v>
      </c>
      <c r="D68" s="36">
        <v>0.2392562533758482</v>
      </c>
      <c r="E68" s="36">
        <v>0.24461298601777737</v>
      </c>
      <c r="F68" s="36">
        <v>0.26161907103750454</v>
      </c>
    </row>
    <row r="69" spans="1:6" ht="12.75">
      <c r="A69" s="35">
        <v>63</v>
      </c>
      <c r="B69" s="36">
        <v>0.22464676468409384</v>
      </c>
      <c r="C69" s="36">
        <v>0.24505821434822822</v>
      </c>
      <c r="D69" s="36">
        <v>0.23821610271256732</v>
      </c>
      <c r="E69" s="36">
        <v>0.23424741926593826</v>
      </c>
      <c r="F69" s="36">
        <v>0.24094985345342348</v>
      </c>
    </row>
    <row r="70" spans="1:6" ht="12.75">
      <c r="A70" s="35">
        <v>64</v>
      </c>
      <c r="B70" s="36">
        <v>0.21215370925603866</v>
      </c>
      <c r="C70" s="36">
        <v>0.2231615717523674</v>
      </c>
      <c r="D70" s="36">
        <v>0.21721372958795096</v>
      </c>
      <c r="E70" s="36">
        <v>0.22433376617898484</v>
      </c>
      <c r="F70" s="36">
        <v>0.23913425117974826</v>
      </c>
    </row>
    <row r="71" spans="1:6" ht="12.75">
      <c r="A71" s="35">
        <v>65</v>
      </c>
      <c r="B71" s="36">
        <v>0.20577889797942175</v>
      </c>
      <c r="C71" s="36">
        <v>0.21969552497427636</v>
      </c>
      <c r="D71" s="36">
        <v>0.21276242284048147</v>
      </c>
      <c r="E71" s="36">
        <v>0.20762598931860143</v>
      </c>
      <c r="F71" s="36">
        <v>0.22677746929449807</v>
      </c>
    </row>
    <row r="72" spans="1:6" ht="12.75">
      <c r="A72" s="35">
        <v>66</v>
      </c>
      <c r="B72" s="36">
        <v>0.19955952029943547</v>
      </c>
      <c r="C72" s="36">
        <v>0.21085571198259478</v>
      </c>
      <c r="D72" s="36">
        <v>0.20575792320686337</v>
      </c>
      <c r="E72" s="36">
        <v>0.20596177905042432</v>
      </c>
      <c r="F72" s="36">
        <v>0.22276349164008222</v>
      </c>
    </row>
    <row r="73" spans="1:6" ht="12.75">
      <c r="A73" s="35">
        <v>67</v>
      </c>
      <c r="B73" s="36">
        <v>0.19433673971302762</v>
      </c>
      <c r="C73" s="36">
        <v>0.2083392583451056</v>
      </c>
      <c r="D73" s="36">
        <v>0.2009247812009855</v>
      </c>
      <c r="E73" s="36">
        <v>0.19333954702235048</v>
      </c>
      <c r="F73" s="36">
        <v>0.21487571464725846</v>
      </c>
    </row>
    <row r="74" spans="1:6" ht="12.75">
      <c r="A74" s="35">
        <v>68</v>
      </c>
      <c r="B74" s="36">
        <v>0.18850726939723664</v>
      </c>
      <c r="C74" s="36">
        <v>0.19923148709466998</v>
      </c>
      <c r="D74" s="36">
        <v>0.19326529468147297</v>
      </c>
      <c r="E74" s="36">
        <v>0.19281063845677968</v>
      </c>
      <c r="F74" s="36">
        <v>0.20995406840536873</v>
      </c>
    </row>
    <row r="75" spans="1:6" ht="12.75">
      <c r="A75" s="35">
        <v>69</v>
      </c>
      <c r="B75" s="36">
        <v>0.18798078997878734</v>
      </c>
      <c r="C75" s="36">
        <v>0.19655697337292066</v>
      </c>
      <c r="D75" s="36">
        <v>0.19138472176964574</v>
      </c>
      <c r="E75" s="36">
        <v>0.1867329846457664</v>
      </c>
      <c r="F75" s="36">
        <v>0.20938543163492632</v>
      </c>
    </row>
    <row r="76" spans="1:6" ht="12.75">
      <c r="A76" s="35">
        <v>70</v>
      </c>
      <c r="B76" s="36">
        <v>0.18655845694864098</v>
      </c>
      <c r="C76" s="36">
        <v>0.19121594729852595</v>
      </c>
      <c r="D76" s="36">
        <v>0.1859587751407199</v>
      </c>
      <c r="E76" s="36">
        <v>0.1849143298819238</v>
      </c>
      <c r="F76" s="36">
        <v>0.2028563739866749</v>
      </c>
    </row>
    <row r="77" spans="1:6" ht="12.75">
      <c r="A77" s="35">
        <v>71</v>
      </c>
      <c r="B77" s="36">
        <v>0.18178790761165206</v>
      </c>
      <c r="C77" s="36">
        <v>0.19089736954468145</v>
      </c>
      <c r="D77" s="36">
        <v>0.18164174937167724</v>
      </c>
      <c r="E77" s="36">
        <v>0.18482426543495345</v>
      </c>
      <c r="F77" s="36">
        <v>0.19935827845593304</v>
      </c>
    </row>
    <row r="78" spans="1:6" ht="12.75">
      <c r="A78" s="35">
        <v>72</v>
      </c>
      <c r="B78" s="36">
        <v>0.17949069990837527</v>
      </c>
      <c r="C78" s="36">
        <v>0.1898682729809115</v>
      </c>
      <c r="D78" s="36">
        <v>0.18069842521029492</v>
      </c>
      <c r="E78" s="36">
        <v>0.18290743167979204</v>
      </c>
      <c r="F78" s="36">
        <v>0.19824775043110948</v>
      </c>
    </row>
    <row r="79" spans="1:6" ht="12.75">
      <c r="A79" s="35">
        <v>73</v>
      </c>
      <c r="B79" s="36">
        <v>0.1769182585608766</v>
      </c>
      <c r="C79" s="36">
        <v>0.18605045490911057</v>
      </c>
      <c r="D79" s="36">
        <v>0.17634489514747717</v>
      </c>
      <c r="E79" s="36">
        <v>0.17922708358822442</v>
      </c>
      <c r="F79" s="36">
        <v>0.19753395737966523</v>
      </c>
    </row>
    <row r="80" spans="1:6" ht="12.75">
      <c r="A80" s="35">
        <v>74</v>
      </c>
      <c r="B80" s="36">
        <v>0.17347629175167478</v>
      </c>
      <c r="C80" s="36">
        <v>0.18295470276327006</v>
      </c>
      <c r="D80" s="36">
        <v>0.17376637557194166</v>
      </c>
      <c r="E80" s="36">
        <v>0.17681847463494868</v>
      </c>
      <c r="F80" s="36">
        <v>0.1941695894292295</v>
      </c>
    </row>
    <row r="81" spans="1:6" ht="12.75">
      <c r="A81" s="35">
        <v>75</v>
      </c>
      <c r="B81" s="36">
        <v>0.17047438116379954</v>
      </c>
      <c r="C81" s="36">
        <v>0.18162160796684676</v>
      </c>
      <c r="D81" s="36">
        <v>0.17258656531998226</v>
      </c>
      <c r="E81" s="36">
        <v>0.1736472500776886</v>
      </c>
      <c r="F81" s="36">
        <v>0.18808981521322657</v>
      </c>
    </row>
    <row r="82" spans="1:6" ht="12.75">
      <c r="A82" s="35">
        <v>76</v>
      </c>
      <c r="B82" s="36">
        <v>0.16796730049342853</v>
      </c>
      <c r="C82" s="36">
        <v>0.1802866104245627</v>
      </c>
      <c r="D82" s="36">
        <v>0.17009196703695098</v>
      </c>
      <c r="E82" s="36">
        <v>0.17344102872648964</v>
      </c>
      <c r="F82" s="36">
        <v>0.18665881228229503</v>
      </c>
    </row>
    <row r="83" spans="1:6" ht="12.75">
      <c r="A83" s="35">
        <v>77</v>
      </c>
      <c r="B83" s="36">
        <v>0.16791171884344144</v>
      </c>
      <c r="C83" s="36">
        <v>0.178128606134713</v>
      </c>
      <c r="D83" s="36">
        <v>0.16808050501119184</v>
      </c>
      <c r="E83" s="36">
        <v>0.17096195964567143</v>
      </c>
      <c r="F83" s="36">
        <v>0.1839187518350723</v>
      </c>
    </row>
    <row r="84" spans="1:6" ht="12.75">
      <c r="A84" s="35">
        <v>78</v>
      </c>
      <c r="B84" s="36">
        <v>0.16608471239672226</v>
      </c>
      <c r="C84" s="36">
        <v>0.17512337735373792</v>
      </c>
      <c r="D84" s="36">
        <v>0.16449463047407123</v>
      </c>
      <c r="E84" s="36">
        <v>0.16780766370679334</v>
      </c>
      <c r="F84" s="36">
        <v>0.17813736096455407</v>
      </c>
    </row>
    <row r="85" spans="1:6" ht="12.75">
      <c r="A85" s="35">
        <v>79</v>
      </c>
      <c r="B85" s="36">
        <v>0.16421243267620408</v>
      </c>
      <c r="C85" s="36">
        <v>0.1737190095090124</v>
      </c>
      <c r="D85" s="36">
        <v>0.1629670130236367</v>
      </c>
      <c r="E85" s="36">
        <v>0.1658776030111675</v>
      </c>
      <c r="F85" s="36">
        <v>0.1770931959878427</v>
      </c>
    </row>
    <row r="86" spans="1:6" ht="12.75">
      <c r="A86" s="35">
        <v>80</v>
      </c>
      <c r="B86" s="36">
        <v>0.16140646481733098</v>
      </c>
      <c r="C86" s="36">
        <v>0.17301252058571603</v>
      </c>
      <c r="D86" s="36">
        <v>0.16272474521497327</v>
      </c>
      <c r="E86" s="36">
        <v>0.1652400166795858</v>
      </c>
      <c r="F86" s="36">
        <v>0.1756324430886052</v>
      </c>
    </row>
    <row r="87" spans="1:6" ht="12.75">
      <c r="A87" s="35">
        <v>81</v>
      </c>
      <c r="B87" s="36">
        <v>0.1613219082721125</v>
      </c>
      <c r="C87" s="36">
        <v>0.172535018980912</v>
      </c>
      <c r="D87" s="36">
        <v>0.16186621766596476</v>
      </c>
      <c r="E87" s="36">
        <v>0.16455289198746342</v>
      </c>
      <c r="F87" s="36">
        <v>0.17555412114234223</v>
      </c>
    </row>
    <row r="88" spans="1:6" ht="12.75">
      <c r="A88" s="35">
        <v>82</v>
      </c>
      <c r="B88" s="36">
        <v>0.16080487355508954</v>
      </c>
      <c r="C88" s="36">
        <v>0.17186858147472706</v>
      </c>
      <c r="D88" s="36">
        <v>0.16106614075298992</v>
      </c>
      <c r="E88" s="36">
        <v>0.16382095658958945</v>
      </c>
      <c r="F88" s="36">
        <v>0.17295111673722613</v>
      </c>
    </row>
    <row r="89" spans="1:6" ht="12.75">
      <c r="A89" s="35">
        <v>83</v>
      </c>
      <c r="B89" s="36">
        <v>0.1600643699585946</v>
      </c>
      <c r="C89" s="36">
        <v>0.17108916266949536</v>
      </c>
      <c r="D89" s="36">
        <v>0.16095070218649435</v>
      </c>
      <c r="E89" s="36">
        <v>0.16339346816954559</v>
      </c>
      <c r="F89" s="36">
        <v>0.17264955220701173</v>
      </c>
    </row>
    <row r="90" spans="1:6" ht="12.75">
      <c r="A90" s="35">
        <v>84</v>
      </c>
      <c r="B90" s="36">
        <v>0.1598858957481598</v>
      </c>
      <c r="C90" s="36">
        <v>0.17079311969740327</v>
      </c>
      <c r="D90" s="36">
        <v>0.1597500397421135</v>
      </c>
      <c r="E90" s="36">
        <v>0.16254591217353503</v>
      </c>
      <c r="F90" s="36">
        <v>0.16897166082821086</v>
      </c>
    </row>
    <row r="91" spans="1:6" ht="12.75">
      <c r="A91" s="35">
        <v>85</v>
      </c>
      <c r="B91" s="36">
        <v>0.15938284699018124</v>
      </c>
      <c r="C91" s="36">
        <v>0.16994774262188736</v>
      </c>
      <c r="D91" s="36">
        <v>0.15924819928131057</v>
      </c>
      <c r="E91" s="36">
        <v>0.16253227134467352</v>
      </c>
      <c r="F91" s="36">
        <v>0.16808573033639027</v>
      </c>
    </row>
    <row r="92" spans="1:6" ht="12.75">
      <c r="A92" s="35">
        <v>86</v>
      </c>
      <c r="B92" s="36">
        <v>0.15936175660970994</v>
      </c>
      <c r="C92" s="36">
        <v>0.16897297421698976</v>
      </c>
      <c r="D92" s="36">
        <v>0.15910972598140274</v>
      </c>
      <c r="E92" s="36">
        <v>0.1614328263678481</v>
      </c>
      <c r="F92" s="36">
        <v>0.1668152888680685</v>
      </c>
    </row>
    <row r="93" spans="1:6" ht="12.75">
      <c r="A93" s="35">
        <v>87</v>
      </c>
      <c r="B93" s="36">
        <v>0.1593002685387718</v>
      </c>
      <c r="C93" s="36">
        <v>0.16812583579514398</v>
      </c>
      <c r="D93" s="36">
        <v>0.1578348801780677</v>
      </c>
      <c r="E93" s="36">
        <v>0.16093827636864907</v>
      </c>
      <c r="F93" s="36">
        <v>0.16672203302682423</v>
      </c>
    </row>
    <row r="94" spans="1:6" ht="12.75">
      <c r="A94" s="35">
        <v>88</v>
      </c>
      <c r="B94" s="36">
        <v>0.15851304292371626</v>
      </c>
      <c r="C94" s="36">
        <v>0.16794229459325496</v>
      </c>
      <c r="D94" s="36">
        <v>0.15771836473778508</v>
      </c>
      <c r="E94" s="36">
        <v>0.15997085596107835</v>
      </c>
      <c r="F94" s="36">
        <v>0.16465494042701398</v>
      </c>
    </row>
    <row r="95" spans="1:6" ht="12.75">
      <c r="A95" s="35">
        <v>89</v>
      </c>
      <c r="B95" s="36">
        <v>0.15715300591831738</v>
      </c>
      <c r="C95" s="36">
        <v>0.16736335419458503</v>
      </c>
      <c r="D95" s="36">
        <v>0.156749829060683</v>
      </c>
      <c r="E95" s="36">
        <v>0.15951140486383458</v>
      </c>
      <c r="F95" s="36">
        <v>0.16355531090543118</v>
      </c>
    </row>
    <row r="96" spans="1:6" ht="12.75">
      <c r="A96" s="35">
        <v>90</v>
      </c>
      <c r="B96" s="36">
        <v>0.1568074802926832</v>
      </c>
      <c r="C96" s="36">
        <v>0.1666501272762537</v>
      </c>
      <c r="D96" s="36">
        <v>0.15648199269793192</v>
      </c>
      <c r="E96" s="36">
        <v>0.15928633701703332</v>
      </c>
      <c r="F96" s="36">
        <v>0.1627739176784798</v>
      </c>
    </row>
    <row r="97" spans="1:6" ht="12.75">
      <c r="A97" s="35">
        <v>91</v>
      </c>
      <c r="B97" s="36">
        <v>0.15572067097722098</v>
      </c>
      <c r="C97" s="36">
        <v>0.16565943912852485</v>
      </c>
      <c r="D97" s="36">
        <v>0.15434894759053955</v>
      </c>
      <c r="E97" s="36">
        <v>0.1575504541031928</v>
      </c>
      <c r="F97" s="36">
        <v>0.16190477677273288</v>
      </c>
    </row>
    <row r="98" spans="1:6" ht="12.75">
      <c r="A98" s="35">
        <v>92</v>
      </c>
      <c r="B98" s="36">
        <v>0.15520224323638881</v>
      </c>
      <c r="C98" s="36">
        <v>0.16313146450317478</v>
      </c>
      <c r="D98" s="36">
        <v>0.15257863043019007</v>
      </c>
      <c r="E98" s="36">
        <v>0.15577947228739703</v>
      </c>
      <c r="F98" s="36">
        <v>0.1610799368098891</v>
      </c>
    </row>
    <row r="99" spans="1:6" ht="12.75">
      <c r="A99" s="35">
        <v>93</v>
      </c>
      <c r="B99" s="36">
        <v>0.15228525137992244</v>
      </c>
      <c r="C99" s="36">
        <v>0.16266177522244984</v>
      </c>
      <c r="D99" s="36">
        <v>0.15257626937001534</v>
      </c>
      <c r="E99" s="36">
        <v>0.1544335013906767</v>
      </c>
      <c r="F99" s="36">
        <v>0.1608289177703807</v>
      </c>
    </row>
    <row r="100" spans="1:6" ht="12.75">
      <c r="A100" s="35">
        <v>94</v>
      </c>
      <c r="B100" s="36">
        <v>0.15212090243091292</v>
      </c>
      <c r="C100" s="36">
        <v>0.16165640150388175</v>
      </c>
      <c r="D100" s="36">
        <v>0.15071209142969422</v>
      </c>
      <c r="E100" s="36">
        <v>0.15375260251275258</v>
      </c>
      <c r="F100" s="36">
        <v>0.16053822228799292</v>
      </c>
    </row>
    <row r="101" spans="1:6" ht="12.75">
      <c r="A101" s="35">
        <v>95</v>
      </c>
      <c r="B101" s="36">
        <v>0.15128935079824862</v>
      </c>
      <c r="C101" s="36">
        <v>0.16102234910111424</v>
      </c>
      <c r="D101" s="36">
        <v>0.15067426839743128</v>
      </c>
      <c r="E101" s="36">
        <v>0.1533708400164651</v>
      </c>
      <c r="F101" s="36">
        <v>0.15998325282972273</v>
      </c>
    </row>
    <row r="102" spans="1:6" ht="12.75">
      <c r="A102" s="37">
        <v>96</v>
      </c>
      <c r="B102" s="38">
        <v>0.15056556348746408</v>
      </c>
      <c r="C102" s="38">
        <v>0.16077124044080193</v>
      </c>
      <c r="D102" s="38">
        <v>0.15056453092745525</v>
      </c>
      <c r="E102" s="38">
        <v>0.15283256358252656</v>
      </c>
      <c r="F102" s="38">
        <v>0.15951779837509797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2018-01-08T02:39:15Z</dcterms:modified>
  <cp:category/>
  <cp:version/>
  <cp:contentType/>
  <cp:contentStatus/>
</cp:coreProperties>
</file>