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<sst xmlns="http://schemas.openxmlformats.org/spreadsheetml/2006/main" count="159" uniqueCount="129">
  <si>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</si>
  <si>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</si>
  <si>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</si>
  <si>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</si>
  <si>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</si>
  <si>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</si>
  <si>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</si>
  <si>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</si>
  <si>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</si>
  <si>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</si>
  <si>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</si>
  <si>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</si>
  <si>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</si>
  <si>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</si>
  <si>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</si>
  <si>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</si>
  <si>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</si>
  <si>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</si>
  <si>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</si>
  <si>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</si>
  <si>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</si>
  <si>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</si>
  <si>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</si>
  <si>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</si>
  <si>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</si>
  <si>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</si>
  <si>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</si>
  <si>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</si>
  <si>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</si>
  <si>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</si>
  <si>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</si>
  <si>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</si>
  <si>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</si>
  <si>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</si>
  <si>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</si>
  <si>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</si>
  <si>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</si>
  <si>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</si>
  <si>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</si>
  <si>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</si>
  <si>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</si>
  <si>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</si>
  <si>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</si>
  <si>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</si>
  <si>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</si>
  <si>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</si>
  <si>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</si>
  <si>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</si>
  <si>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</si>
  <si>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</si>
  <si>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</si>
  <si>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</si>
  <si>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</si>
  <si>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</si>
  <si>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</si>
  <si>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</si>
  <si>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</si>
  <si>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</si>
  <si>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</si>
  <si>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AUG,2016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</si>
  <si>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</si>
  <si>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</si>
  <si>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</si>
  <si>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</si>
  <si>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</si>
  <si>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</si>
  <si>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</si>
  <si>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</si>
  <si>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</si>
  <si>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</si>
  <si>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</si>
  <si>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</si>
  <si>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</si>
  <si>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</si>
  <si>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</si>
  <si>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</si>
  <si>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</si>
  <si>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</si>
  <si>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</si>
  <si>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</si>
  <si>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</si>
  <si>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</si>
  <si>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</si>
  <si>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</si>
  <si>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</si>
  <si>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</si>
  <si>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</si>
  <si>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</si>
  <si>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</si>
  <si>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</si>
  <si>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</si>
  <si>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</si>
  <si>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</si>
  <si>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</si>
  <si>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</si>
  <si>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</si>
  <si>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</si>
  <si>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</si>
  <si>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</si>
  <si>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</si>
  <si>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</si>
  <si>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</si>
  <si>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</si>
  <si>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</si>
  <si>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</si>
  <si>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</si>
  <si>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</si>
  <si>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</si>
  <si>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</si>
  <si>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Saturday AUG 27,2016 Time 13:30 Max Value 387,760.88 KW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</si>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</sst>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67652.79</c:v>
                </c:pt>
                <c:pt idx="2">
                  <c:v>66612.79</c:v>
                </c:pt>
                <c:pt idx="3">
                  <c:v>64685.71</c:v>
                </c:pt>
                <c:pt idx="4">
                  <c:v>64017.97</c:v>
                </c:pt>
                <c:pt idx="5">
                  <c:v>62847.01</c:v>
                </c:pt>
                <c:pt idx="6">
                  <c:v>61603.53</c:v>
                </c:pt>
                <c:pt idx="7">
                  <c:v>60780.52</c:v>
                </c:pt>
                <c:pt idx="8">
                  <c:v>60158.76</c:v>
                </c:pt>
                <c:pt idx="9">
                  <c:v>60071.16</c:v>
                </c:pt>
                <c:pt idx="10">
                  <c:v>60115.8</c:v>
                </c:pt>
                <c:pt idx="11">
                  <c:v>60441.79</c:v>
                </c:pt>
                <c:pt idx="12">
                  <c:v>60749.39</c:v>
                </c:pt>
                <c:pt idx="13">
                  <c:v>59743.19</c:v>
                </c:pt>
                <c:pt idx="14">
                  <c:v>59398.07</c:v>
                </c:pt>
                <c:pt idx="15">
                  <c:v>58695.25</c:v>
                </c:pt>
                <c:pt idx="16">
                  <c:v>58009.46</c:v>
                </c:pt>
                <c:pt idx="17">
                  <c:v>55869.47</c:v>
                </c:pt>
                <c:pt idx="18">
                  <c:v>55284.46</c:v>
                </c:pt>
                <c:pt idx="19">
                  <c:v>55816.15</c:v>
                </c:pt>
                <c:pt idx="20">
                  <c:v>56678.58</c:v>
                </c:pt>
                <c:pt idx="21">
                  <c:v>58685.48</c:v>
                </c:pt>
                <c:pt idx="22">
                  <c:v>58570.92</c:v>
                </c:pt>
                <c:pt idx="23">
                  <c:v>58500</c:v>
                </c:pt>
                <c:pt idx="24">
                  <c:v>59115.06</c:v>
                </c:pt>
                <c:pt idx="25">
                  <c:v>64821.3</c:v>
                </c:pt>
                <c:pt idx="26">
                  <c:v>69102.8</c:v>
                </c:pt>
                <c:pt idx="27">
                  <c:v>73916.23</c:v>
                </c:pt>
                <c:pt idx="28">
                  <c:v>77950.23</c:v>
                </c:pt>
                <c:pt idx="29">
                  <c:v>84069.85</c:v>
                </c:pt>
                <c:pt idx="30">
                  <c:v>91202.86</c:v>
                </c:pt>
                <c:pt idx="31">
                  <c:v>97737.68</c:v>
                </c:pt>
                <c:pt idx="32">
                  <c:v>105902.87</c:v>
                </c:pt>
                <c:pt idx="33">
                  <c:v>122638.95</c:v>
                </c:pt>
                <c:pt idx="34">
                  <c:v>141199.28</c:v>
                </c:pt>
                <c:pt idx="35">
                  <c:v>160053.22</c:v>
                </c:pt>
                <c:pt idx="36">
                  <c:v>179540.29</c:v>
                </c:pt>
                <c:pt idx="37">
                  <c:v>200848.12</c:v>
                </c:pt>
                <c:pt idx="38">
                  <c:v>232364.48</c:v>
                </c:pt>
                <c:pt idx="39">
                  <c:v>257959.93</c:v>
                </c:pt>
                <c:pt idx="40">
                  <c:v>283529.69</c:v>
                </c:pt>
                <c:pt idx="41">
                  <c:v>320312.22</c:v>
                </c:pt>
                <c:pt idx="42">
                  <c:v>336062.71</c:v>
                </c:pt>
                <c:pt idx="43">
                  <c:v>344289.69</c:v>
                </c:pt>
                <c:pt idx="44">
                  <c:v>355127.24</c:v>
                </c:pt>
                <c:pt idx="45">
                  <c:v>366473.19</c:v>
                </c:pt>
                <c:pt idx="46">
                  <c:v>364425.97</c:v>
                </c:pt>
                <c:pt idx="47">
                  <c:v>372437.44</c:v>
                </c:pt>
                <c:pt idx="48">
                  <c:v>378086.52</c:v>
                </c:pt>
                <c:pt idx="49">
                  <c:v>380920.71</c:v>
                </c:pt>
                <c:pt idx="50">
                  <c:v>382073.29</c:v>
                </c:pt>
                <c:pt idx="51">
                  <c:v>384268.76</c:v>
                </c:pt>
                <c:pt idx="52">
                  <c:v>383277.87</c:v>
                </c:pt>
                <c:pt idx="53">
                  <c:v>387347.13</c:v>
                </c:pt>
                <c:pt idx="54">
                  <c:v>387760.88</c:v>
                </c:pt>
                <c:pt idx="55">
                  <c:v>386899.11</c:v>
                </c:pt>
                <c:pt idx="56">
                  <c:v>386663.11</c:v>
                </c:pt>
                <c:pt idx="57">
                  <c:v>386216.82</c:v>
                </c:pt>
                <c:pt idx="58">
                  <c:v>386274.09</c:v>
                </c:pt>
                <c:pt idx="59">
                  <c:v>385507.08</c:v>
                </c:pt>
                <c:pt idx="60">
                  <c:v>384865.79</c:v>
                </c:pt>
                <c:pt idx="61">
                  <c:v>383264.36</c:v>
                </c:pt>
                <c:pt idx="62">
                  <c:v>385023.93</c:v>
                </c:pt>
                <c:pt idx="63">
                  <c:v>382918.24</c:v>
                </c:pt>
                <c:pt idx="64">
                  <c:v>379589.67</c:v>
                </c:pt>
                <c:pt idx="65">
                  <c:v>377512.67</c:v>
                </c:pt>
                <c:pt idx="66">
                  <c:v>374657.02</c:v>
                </c:pt>
                <c:pt idx="67">
                  <c:v>373295.7</c:v>
                </c:pt>
                <c:pt idx="68">
                  <c:v>369633.89</c:v>
                </c:pt>
                <c:pt idx="69">
                  <c:v>369311.68</c:v>
                </c:pt>
                <c:pt idx="70">
                  <c:v>364625.81</c:v>
                </c:pt>
                <c:pt idx="71">
                  <c:v>364128.33</c:v>
                </c:pt>
                <c:pt idx="72">
                  <c:v>361414.56</c:v>
                </c:pt>
                <c:pt idx="73">
                  <c:v>356014.1</c:v>
                </c:pt>
                <c:pt idx="74">
                  <c:v>355331.47</c:v>
                </c:pt>
                <c:pt idx="75">
                  <c:v>355979.26</c:v>
                </c:pt>
                <c:pt idx="76">
                  <c:v>355026.5</c:v>
                </c:pt>
                <c:pt idx="77">
                  <c:v>348186.52</c:v>
                </c:pt>
                <c:pt idx="78">
                  <c:v>335180.79</c:v>
                </c:pt>
                <c:pt idx="79">
                  <c:v>326158.58</c:v>
                </c:pt>
                <c:pt idx="80">
                  <c:v>309190.39</c:v>
                </c:pt>
                <c:pt idx="81">
                  <c:v>292663.37</c:v>
                </c:pt>
                <c:pt idx="82">
                  <c:v>271160.44</c:v>
                </c:pt>
                <c:pt idx="83">
                  <c:v>245783.22</c:v>
                </c:pt>
                <c:pt idx="84">
                  <c:v>226134.09</c:v>
                </c:pt>
                <c:pt idx="85">
                  <c:v>195779.17</c:v>
                </c:pt>
                <c:pt idx="86">
                  <c:v>181093.45</c:v>
                </c:pt>
                <c:pt idx="87">
                  <c:v>165228.93</c:v>
                </c:pt>
                <c:pt idx="88">
                  <c:v>154681.84</c:v>
                </c:pt>
                <c:pt idx="89">
                  <c:v>135342.64</c:v>
                </c:pt>
                <c:pt idx="90">
                  <c:v>125594.8</c:v>
                </c:pt>
                <c:pt idx="91">
                  <c:v>114580.75</c:v>
                </c:pt>
                <c:pt idx="92">
                  <c:v>103291.12</c:v>
                </c:pt>
                <c:pt idx="93">
                  <c:v>84698.32</c:v>
                </c:pt>
                <c:pt idx="94">
                  <c:v>75788.96</c:v>
                </c:pt>
                <c:pt idx="95">
                  <c:v>72334</c:v>
                </c:pt>
                <c:pt idx="96">
                  <c:v>69522.84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68247.00818181816</c:v>
                </c:pt>
                <c:pt idx="2">
                  <c:v>66446.2240909091</c:v>
                </c:pt>
                <c:pt idx="3">
                  <c:v>65622.26136363637</c:v>
                </c:pt>
                <c:pt idx="4">
                  <c:v>64387.52772727273</c:v>
                </c:pt>
                <c:pt idx="5">
                  <c:v>63142.45954545454</c:v>
                </c:pt>
                <c:pt idx="6">
                  <c:v>62244.33636363636</c:v>
                </c:pt>
                <c:pt idx="7">
                  <c:v>61814.42272727273</c:v>
                </c:pt>
                <c:pt idx="8">
                  <c:v>60955.411363636355</c:v>
                </c:pt>
                <c:pt idx="9">
                  <c:v>60958.195</c:v>
                </c:pt>
                <c:pt idx="10">
                  <c:v>60452.70136363635</c:v>
                </c:pt>
                <c:pt idx="11">
                  <c:v>60205.64090909092</c:v>
                </c:pt>
                <c:pt idx="12">
                  <c:v>60031.273636363636</c:v>
                </c:pt>
                <c:pt idx="13">
                  <c:v>59511.698181818174</c:v>
                </c:pt>
                <c:pt idx="14">
                  <c:v>58956.61863636363</c:v>
                </c:pt>
                <c:pt idx="15">
                  <c:v>58494.62500000001</c:v>
                </c:pt>
                <c:pt idx="16">
                  <c:v>57792.79409090909</c:v>
                </c:pt>
                <c:pt idx="17">
                  <c:v>56847.38454545455</c:v>
                </c:pt>
                <c:pt idx="18">
                  <c:v>56646.34272727273</c:v>
                </c:pt>
                <c:pt idx="19">
                  <c:v>56800.63590909091</c:v>
                </c:pt>
                <c:pt idx="20">
                  <c:v>56747.416363636374</c:v>
                </c:pt>
                <c:pt idx="21">
                  <c:v>57812.09727272728</c:v>
                </c:pt>
                <c:pt idx="22">
                  <c:v>58435.95954545454</c:v>
                </c:pt>
                <c:pt idx="23">
                  <c:v>58894.16863636365</c:v>
                </c:pt>
                <c:pt idx="24">
                  <c:v>59382.58772727272</c:v>
                </c:pt>
                <c:pt idx="25">
                  <c:v>63946.00454545455</c:v>
                </c:pt>
                <c:pt idx="26">
                  <c:v>68031.96727272727</c:v>
                </c:pt>
                <c:pt idx="27">
                  <c:v>71785.92818181818</c:v>
                </c:pt>
                <c:pt idx="28">
                  <c:v>75314.1168181818</c:v>
                </c:pt>
                <c:pt idx="29">
                  <c:v>82078.48818181817</c:v>
                </c:pt>
                <c:pt idx="30">
                  <c:v>87449.5077272727</c:v>
                </c:pt>
                <c:pt idx="31">
                  <c:v>94121.80136363636</c:v>
                </c:pt>
                <c:pt idx="32">
                  <c:v>103502.12090909091</c:v>
                </c:pt>
                <c:pt idx="33">
                  <c:v>118128.89681818182</c:v>
                </c:pt>
                <c:pt idx="34">
                  <c:v>132096.66590909092</c:v>
                </c:pt>
                <c:pt idx="35">
                  <c:v>152703.56045454548</c:v>
                </c:pt>
                <c:pt idx="36">
                  <c:v>176800.23863636365</c:v>
                </c:pt>
                <c:pt idx="37">
                  <c:v>198783.01863636365</c:v>
                </c:pt>
                <c:pt idx="38">
                  <c:v>216530.9122727273</c:v>
                </c:pt>
                <c:pt idx="39">
                  <c:v>238099.79409090907</c:v>
                </c:pt>
                <c:pt idx="40">
                  <c:v>265153.7786363636</c:v>
                </c:pt>
                <c:pt idx="41">
                  <c:v>296678.1190909091</c:v>
                </c:pt>
                <c:pt idx="42">
                  <c:v>314740.1590909091</c:v>
                </c:pt>
                <c:pt idx="43">
                  <c:v>331631.58772727277</c:v>
                </c:pt>
                <c:pt idx="44">
                  <c:v>344424.67863636365</c:v>
                </c:pt>
                <c:pt idx="45">
                  <c:v>354352.3618181819</c:v>
                </c:pt>
                <c:pt idx="46">
                  <c:v>358844.8663636364</c:v>
                </c:pt>
                <c:pt idx="47">
                  <c:v>360392.7468181818</c:v>
                </c:pt>
                <c:pt idx="48">
                  <c:v>361444.22545454546</c:v>
                </c:pt>
                <c:pt idx="49">
                  <c:v>362365.9754545455</c:v>
                </c:pt>
                <c:pt idx="50">
                  <c:v>363035.0795454546</c:v>
                </c:pt>
                <c:pt idx="51">
                  <c:v>363369.14909090905</c:v>
                </c:pt>
                <c:pt idx="52">
                  <c:v>364071.03</c:v>
                </c:pt>
                <c:pt idx="53">
                  <c:v>365844.63681818184</c:v>
                </c:pt>
                <c:pt idx="54">
                  <c:v>366433.14136363636</c:v>
                </c:pt>
                <c:pt idx="55">
                  <c:v>366950.8768181819</c:v>
                </c:pt>
                <c:pt idx="56">
                  <c:v>366424.31818181823</c:v>
                </c:pt>
                <c:pt idx="57">
                  <c:v>365555.1186363637</c:v>
                </c:pt>
                <c:pt idx="58">
                  <c:v>365463.9095454546</c:v>
                </c:pt>
                <c:pt idx="59">
                  <c:v>365169.6863636363</c:v>
                </c:pt>
                <c:pt idx="60">
                  <c:v>364229.64499999996</c:v>
                </c:pt>
                <c:pt idx="61">
                  <c:v>364004.3013636364</c:v>
                </c:pt>
                <c:pt idx="62">
                  <c:v>362648.41545454547</c:v>
                </c:pt>
                <c:pt idx="63">
                  <c:v>361739.54</c:v>
                </c:pt>
                <c:pt idx="64">
                  <c:v>360641.8577272727</c:v>
                </c:pt>
                <c:pt idx="65">
                  <c:v>358726.8477272727</c:v>
                </c:pt>
                <c:pt idx="66">
                  <c:v>357575.7495454546</c:v>
                </c:pt>
                <c:pt idx="67">
                  <c:v>357653.86772727274</c:v>
                </c:pt>
                <c:pt idx="68">
                  <c:v>356596.51954545453</c:v>
                </c:pt>
                <c:pt idx="69">
                  <c:v>355524.26999999996</c:v>
                </c:pt>
                <c:pt idx="70">
                  <c:v>355088.51</c:v>
                </c:pt>
                <c:pt idx="71">
                  <c:v>353743.9659090909</c:v>
                </c:pt>
                <c:pt idx="72">
                  <c:v>351230.00363636366</c:v>
                </c:pt>
                <c:pt idx="73">
                  <c:v>346193.1281818182</c:v>
                </c:pt>
                <c:pt idx="74">
                  <c:v>346607.9799999999</c:v>
                </c:pt>
                <c:pt idx="75">
                  <c:v>346862.40590909094</c:v>
                </c:pt>
                <c:pt idx="76">
                  <c:v>345918.7822727273</c:v>
                </c:pt>
                <c:pt idx="77">
                  <c:v>335717.7586363636</c:v>
                </c:pt>
                <c:pt idx="78">
                  <c:v>328412.5495454545</c:v>
                </c:pt>
                <c:pt idx="79">
                  <c:v>317394.1436363637</c:v>
                </c:pt>
                <c:pt idx="80">
                  <c:v>303446.4945454545</c:v>
                </c:pt>
                <c:pt idx="81">
                  <c:v>283608.3836363636</c:v>
                </c:pt>
                <c:pt idx="82">
                  <c:v>266018.39090909093</c:v>
                </c:pt>
                <c:pt idx="83">
                  <c:v>242334.79863636362</c:v>
                </c:pt>
                <c:pt idx="84">
                  <c:v>221958.77954545457</c:v>
                </c:pt>
                <c:pt idx="85">
                  <c:v>193029.83181818182</c:v>
                </c:pt>
                <c:pt idx="86">
                  <c:v>176588.65681818186</c:v>
                </c:pt>
                <c:pt idx="87">
                  <c:v>161949.9440909091</c:v>
                </c:pt>
                <c:pt idx="88">
                  <c:v>150146.90000000002</c:v>
                </c:pt>
                <c:pt idx="89">
                  <c:v>130905.0936363636</c:v>
                </c:pt>
                <c:pt idx="90">
                  <c:v>121655.59000000003</c:v>
                </c:pt>
                <c:pt idx="91">
                  <c:v>112710.42272727271</c:v>
                </c:pt>
                <c:pt idx="92">
                  <c:v>104205.15136363638</c:v>
                </c:pt>
                <c:pt idx="93">
                  <c:v>87474.92818181819</c:v>
                </c:pt>
                <c:pt idx="94">
                  <c:v>78423.83545454546</c:v>
                </c:pt>
                <c:pt idx="95">
                  <c:v>75150.3959090909</c:v>
                </c:pt>
                <c:pt idx="96">
                  <c:v>71850.89863636364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66916.515</c:v>
                </c:pt>
                <c:pt idx="2">
                  <c:v>65546.94</c:v>
                </c:pt>
                <c:pt idx="3">
                  <c:v>64313.744999999995</c:v>
                </c:pt>
                <c:pt idx="4">
                  <c:v>63639.6075</c:v>
                </c:pt>
                <c:pt idx="5">
                  <c:v>62620.92</c:v>
                </c:pt>
                <c:pt idx="6">
                  <c:v>61635.7125</c:v>
                </c:pt>
                <c:pt idx="7">
                  <c:v>60773.844999999994</c:v>
                </c:pt>
                <c:pt idx="8">
                  <c:v>60232.4825</c:v>
                </c:pt>
                <c:pt idx="9">
                  <c:v>60102.2725</c:v>
                </c:pt>
                <c:pt idx="10">
                  <c:v>60050.524999999994</c:v>
                </c:pt>
                <c:pt idx="11">
                  <c:v>59947.0325</c:v>
                </c:pt>
                <c:pt idx="12">
                  <c:v>59881.17</c:v>
                </c:pt>
                <c:pt idx="13">
                  <c:v>59067.465</c:v>
                </c:pt>
                <c:pt idx="14">
                  <c:v>58558.6475</c:v>
                </c:pt>
                <c:pt idx="15">
                  <c:v>57872.985</c:v>
                </c:pt>
                <c:pt idx="16">
                  <c:v>57139.35999999999</c:v>
                </c:pt>
                <c:pt idx="17">
                  <c:v>55893.9625</c:v>
                </c:pt>
                <c:pt idx="18">
                  <c:v>55514.557499999995</c:v>
                </c:pt>
                <c:pt idx="19">
                  <c:v>55922.1375</c:v>
                </c:pt>
                <c:pt idx="20">
                  <c:v>56418.5025</c:v>
                </c:pt>
                <c:pt idx="21">
                  <c:v>58297.560000000005</c:v>
                </c:pt>
                <c:pt idx="22">
                  <c:v>59092.8425</c:v>
                </c:pt>
                <c:pt idx="23">
                  <c:v>59341.924999999996</c:v>
                </c:pt>
                <c:pt idx="24">
                  <c:v>60215.4925</c:v>
                </c:pt>
                <c:pt idx="25">
                  <c:v>65754.875</c:v>
                </c:pt>
                <c:pt idx="26">
                  <c:v>69310.64749999999</c:v>
                </c:pt>
                <c:pt idx="27">
                  <c:v>73121.415</c:v>
                </c:pt>
                <c:pt idx="28">
                  <c:v>77572.9675</c:v>
                </c:pt>
                <c:pt idx="29">
                  <c:v>82697.18</c:v>
                </c:pt>
                <c:pt idx="30">
                  <c:v>88113.725</c:v>
                </c:pt>
                <c:pt idx="31">
                  <c:v>96457.7475</c:v>
                </c:pt>
                <c:pt idx="32">
                  <c:v>105943.705</c:v>
                </c:pt>
                <c:pt idx="33">
                  <c:v>122806.825</c:v>
                </c:pt>
                <c:pt idx="34">
                  <c:v>138484.17750000002</c:v>
                </c:pt>
                <c:pt idx="35">
                  <c:v>157497.1</c:v>
                </c:pt>
                <c:pt idx="36">
                  <c:v>180857.22</c:v>
                </c:pt>
                <c:pt idx="37">
                  <c:v>204589.595</c:v>
                </c:pt>
                <c:pt idx="38">
                  <c:v>226820.075</c:v>
                </c:pt>
                <c:pt idx="39">
                  <c:v>253305.85749999998</c:v>
                </c:pt>
                <c:pt idx="40">
                  <c:v>283131.985</c:v>
                </c:pt>
                <c:pt idx="41">
                  <c:v>313959.27249999996</c:v>
                </c:pt>
                <c:pt idx="42">
                  <c:v>327032.745</c:v>
                </c:pt>
                <c:pt idx="43">
                  <c:v>338030.25</c:v>
                </c:pt>
                <c:pt idx="44">
                  <c:v>348798.83999999997</c:v>
                </c:pt>
                <c:pt idx="45">
                  <c:v>359834.565</c:v>
                </c:pt>
                <c:pt idx="46">
                  <c:v>365619.88</c:v>
                </c:pt>
                <c:pt idx="47">
                  <c:v>368844.6825</c:v>
                </c:pt>
                <c:pt idx="48">
                  <c:v>371232.265</c:v>
                </c:pt>
                <c:pt idx="49">
                  <c:v>372972.55</c:v>
                </c:pt>
                <c:pt idx="50">
                  <c:v>373902.925</c:v>
                </c:pt>
                <c:pt idx="51">
                  <c:v>376006.775</c:v>
                </c:pt>
                <c:pt idx="52">
                  <c:v>376107.4425</c:v>
                </c:pt>
                <c:pt idx="53">
                  <c:v>378731.08499999996</c:v>
                </c:pt>
                <c:pt idx="54">
                  <c:v>379853.2125</c:v>
                </c:pt>
                <c:pt idx="55">
                  <c:v>380033.88749999995</c:v>
                </c:pt>
                <c:pt idx="56">
                  <c:v>380989.4275</c:v>
                </c:pt>
                <c:pt idx="57">
                  <c:v>380963.11000000004</c:v>
                </c:pt>
                <c:pt idx="58">
                  <c:v>380042.3</c:v>
                </c:pt>
                <c:pt idx="59">
                  <c:v>379485.065</c:v>
                </c:pt>
                <c:pt idx="60">
                  <c:v>379163.48250000004</c:v>
                </c:pt>
                <c:pt idx="61">
                  <c:v>377241.21499999997</c:v>
                </c:pt>
                <c:pt idx="62">
                  <c:v>376548.45749999996</c:v>
                </c:pt>
                <c:pt idx="63">
                  <c:v>374463.1725</c:v>
                </c:pt>
                <c:pt idx="64">
                  <c:v>372537.99749999994</c:v>
                </c:pt>
                <c:pt idx="65">
                  <c:v>370655.3825</c:v>
                </c:pt>
                <c:pt idx="66">
                  <c:v>368715.47250000003</c:v>
                </c:pt>
                <c:pt idx="67">
                  <c:v>367965.205</c:v>
                </c:pt>
                <c:pt idx="68">
                  <c:v>365091.79500000004</c:v>
                </c:pt>
                <c:pt idx="69">
                  <c:v>364155.2475</c:v>
                </c:pt>
                <c:pt idx="70">
                  <c:v>361060.68000000005</c:v>
                </c:pt>
                <c:pt idx="71">
                  <c:v>359288.84750000003</c:v>
                </c:pt>
                <c:pt idx="72">
                  <c:v>357273.4</c:v>
                </c:pt>
                <c:pt idx="73">
                  <c:v>353241.895</c:v>
                </c:pt>
                <c:pt idx="74">
                  <c:v>353217.4825</c:v>
                </c:pt>
                <c:pt idx="75">
                  <c:v>353453.9025</c:v>
                </c:pt>
                <c:pt idx="76">
                  <c:v>351594.275</c:v>
                </c:pt>
                <c:pt idx="77">
                  <c:v>344105.8275</c:v>
                </c:pt>
                <c:pt idx="78">
                  <c:v>335082.775</c:v>
                </c:pt>
                <c:pt idx="79">
                  <c:v>321646.675</c:v>
                </c:pt>
                <c:pt idx="80">
                  <c:v>307256.2975</c:v>
                </c:pt>
                <c:pt idx="81">
                  <c:v>288376.47250000003</c:v>
                </c:pt>
                <c:pt idx="82">
                  <c:v>267512.64</c:v>
                </c:pt>
                <c:pt idx="83">
                  <c:v>242986.8525</c:v>
                </c:pt>
                <c:pt idx="84">
                  <c:v>224036.61</c:v>
                </c:pt>
                <c:pt idx="85">
                  <c:v>192842.45</c:v>
                </c:pt>
                <c:pt idx="86">
                  <c:v>177399.33749999997</c:v>
                </c:pt>
                <c:pt idx="87">
                  <c:v>164240.1825</c:v>
                </c:pt>
                <c:pt idx="88">
                  <c:v>151799.2125</c:v>
                </c:pt>
                <c:pt idx="89">
                  <c:v>131895.635</c:v>
                </c:pt>
                <c:pt idx="90">
                  <c:v>121811.97</c:v>
                </c:pt>
                <c:pt idx="91">
                  <c:v>111775.3075</c:v>
                </c:pt>
                <c:pt idx="92">
                  <c:v>103117.51</c:v>
                </c:pt>
                <c:pt idx="93">
                  <c:v>85651.3625</c:v>
                </c:pt>
                <c:pt idx="94">
                  <c:v>76213.8325</c:v>
                </c:pt>
                <c:pt idx="95">
                  <c:v>73106.07</c:v>
                </c:pt>
                <c:pt idx="96">
                  <c:v>69457.65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65530.06</c:v>
                </c:pt>
                <c:pt idx="2">
                  <c:v>63897.3525</c:v>
                </c:pt>
                <c:pt idx="3">
                  <c:v>62553.5725</c:v>
                </c:pt>
                <c:pt idx="4">
                  <c:v>61992.0925</c:v>
                </c:pt>
                <c:pt idx="5">
                  <c:v>61015.515</c:v>
                </c:pt>
                <c:pt idx="6">
                  <c:v>59780.100000000006</c:v>
                </c:pt>
                <c:pt idx="7">
                  <c:v>59414.5775</c:v>
                </c:pt>
                <c:pt idx="8">
                  <c:v>58662.052500000005</c:v>
                </c:pt>
                <c:pt idx="9">
                  <c:v>58603.8775</c:v>
                </c:pt>
                <c:pt idx="10">
                  <c:v>58248.1625</c:v>
                </c:pt>
                <c:pt idx="11">
                  <c:v>58067.649999999994</c:v>
                </c:pt>
                <c:pt idx="12">
                  <c:v>57865.1425</c:v>
                </c:pt>
                <c:pt idx="13">
                  <c:v>57190.18000000001</c:v>
                </c:pt>
                <c:pt idx="14">
                  <c:v>56832.475000000006</c:v>
                </c:pt>
                <c:pt idx="15">
                  <c:v>56434.939999999995</c:v>
                </c:pt>
                <c:pt idx="16">
                  <c:v>55491.795000000006</c:v>
                </c:pt>
                <c:pt idx="17">
                  <c:v>54596.505</c:v>
                </c:pt>
                <c:pt idx="18">
                  <c:v>54060.63999999999</c:v>
                </c:pt>
                <c:pt idx="19">
                  <c:v>54469.53999999999</c:v>
                </c:pt>
                <c:pt idx="20">
                  <c:v>54512.91</c:v>
                </c:pt>
                <c:pt idx="21">
                  <c:v>55976.149999999994</c:v>
                </c:pt>
                <c:pt idx="22">
                  <c:v>57836.13250000001</c:v>
                </c:pt>
                <c:pt idx="23">
                  <c:v>57758.284999999996</c:v>
                </c:pt>
                <c:pt idx="24">
                  <c:v>58458.192500000005</c:v>
                </c:pt>
                <c:pt idx="25">
                  <c:v>63987.6525</c:v>
                </c:pt>
                <c:pt idx="26">
                  <c:v>67891.6125</c:v>
                </c:pt>
                <c:pt idx="27">
                  <c:v>71973.8125</c:v>
                </c:pt>
                <c:pt idx="28">
                  <c:v>75727.14</c:v>
                </c:pt>
                <c:pt idx="29">
                  <c:v>81888.045</c:v>
                </c:pt>
                <c:pt idx="30">
                  <c:v>86268.6925</c:v>
                </c:pt>
                <c:pt idx="31">
                  <c:v>94459.94</c:v>
                </c:pt>
                <c:pt idx="32">
                  <c:v>106069.845</c:v>
                </c:pt>
                <c:pt idx="33">
                  <c:v>121274.445</c:v>
                </c:pt>
                <c:pt idx="34">
                  <c:v>134121.61000000002</c:v>
                </c:pt>
                <c:pt idx="35">
                  <c:v>155735.54750000002</c:v>
                </c:pt>
                <c:pt idx="36">
                  <c:v>181327.78999999998</c:v>
                </c:pt>
                <c:pt idx="37">
                  <c:v>206656.71000000002</c:v>
                </c:pt>
                <c:pt idx="38">
                  <c:v>228182.6225</c:v>
                </c:pt>
                <c:pt idx="39">
                  <c:v>252512.325</c:v>
                </c:pt>
                <c:pt idx="40">
                  <c:v>281644.0175</c:v>
                </c:pt>
                <c:pt idx="41">
                  <c:v>311963.025</c:v>
                </c:pt>
                <c:pt idx="42">
                  <c:v>327859.28</c:v>
                </c:pt>
                <c:pt idx="43">
                  <c:v>341032.46499999997</c:v>
                </c:pt>
                <c:pt idx="44">
                  <c:v>352518.5725</c:v>
                </c:pt>
                <c:pt idx="45">
                  <c:v>363241.29500000004</c:v>
                </c:pt>
                <c:pt idx="46">
                  <c:v>367449.42250000004</c:v>
                </c:pt>
                <c:pt idx="47">
                  <c:v>369167.765</c:v>
                </c:pt>
                <c:pt idx="48">
                  <c:v>371461.015</c:v>
                </c:pt>
                <c:pt idx="49">
                  <c:v>373167.89249999996</c:v>
                </c:pt>
                <c:pt idx="50">
                  <c:v>376522.72</c:v>
                </c:pt>
                <c:pt idx="51">
                  <c:v>378008.38249999995</c:v>
                </c:pt>
                <c:pt idx="52">
                  <c:v>377248.57999999996</c:v>
                </c:pt>
                <c:pt idx="53">
                  <c:v>378777.6625</c:v>
                </c:pt>
                <c:pt idx="54">
                  <c:v>379534.70249999996</c:v>
                </c:pt>
                <c:pt idx="55">
                  <c:v>379526.1825</c:v>
                </c:pt>
                <c:pt idx="56">
                  <c:v>379146.135</c:v>
                </c:pt>
                <c:pt idx="57">
                  <c:v>377913.55000000005</c:v>
                </c:pt>
                <c:pt idx="58">
                  <c:v>378012.10250000004</c:v>
                </c:pt>
                <c:pt idx="59">
                  <c:v>377549.12249999994</c:v>
                </c:pt>
                <c:pt idx="60">
                  <c:v>376788.875</c:v>
                </c:pt>
                <c:pt idx="61">
                  <c:v>375896.90249999997</c:v>
                </c:pt>
                <c:pt idx="62">
                  <c:v>374801.935</c:v>
                </c:pt>
                <c:pt idx="63">
                  <c:v>373755.7525</c:v>
                </c:pt>
                <c:pt idx="64">
                  <c:v>372226.05</c:v>
                </c:pt>
                <c:pt idx="65">
                  <c:v>368770.42750000005</c:v>
                </c:pt>
                <c:pt idx="66">
                  <c:v>367600.7825</c:v>
                </c:pt>
                <c:pt idx="67">
                  <c:v>367047.24</c:v>
                </c:pt>
                <c:pt idx="68">
                  <c:v>365458.52</c:v>
                </c:pt>
                <c:pt idx="69">
                  <c:v>361904.16</c:v>
                </c:pt>
                <c:pt idx="70">
                  <c:v>359826.1025</c:v>
                </c:pt>
                <c:pt idx="71">
                  <c:v>359371.52</c:v>
                </c:pt>
                <c:pt idx="72">
                  <c:v>358075.92</c:v>
                </c:pt>
                <c:pt idx="73">
                  <c:v>353564.96</c:v>
                </c:pt>
                <c:pt idx="74">
                  <c:v>353919.0175</c:v>
                </c:pt>
                <c:pt idx="75">
                  <c:v>354896.67999999993</c:v>
                </c:pt>
                <c:pt idx="76">
                  <c:v>353642.54</c:v>
                </c:pt>
                <c:pt idx="77">
                  <c:v>344603.7025</c:v>
                </c:pt>
                <c:pt idx="78">
                  <c:v>338038.935</c:v>
                </c:pt>
                <c:pt idx="79">
                  <c:v>325491.31</c:v>
                </c:pt>
                <c:pt idx="80">
                  <c:v>309715.51</c:v>
                </c:pt>
                <c:pt idx="81">
                  <c:v>287911.47250000003</c:v>
                </c:pt>
                <c:pt idx="82">
                  <c:v>268915.0725</c:v>
                </c:pt>
                <c:pt idx="83">
                  <c:v>245151.54499999998</c:v>
                </c:pt>
                <c:pt idx="84">
                  <c:v>225717.53749999998</c:v>
                </c:pt>
                <c:pt idx="85">
                  <c:v>195822.83500000002</c:v>
                </c:pt>
                <c:pt idx="86">
                  <c:v>177493.96000000002</c:v>
                </c:pt>
                <c:pt idx="87">
                  <c:v>162912.5425</c:v>
                </c:pt>
                <c:pt idx="88">
                  <c:v>151788.7775</c:v>
                </c:pt>
                <c:pt idx="89">
                  <c:v>133195.13</c:v>
                </c:pt>
                <c:pt idx="90">
                  <c:v>123423.54</c:v>
                </c:pt>
                <c:pt idx="91">
                  <c:v>113888.285</c:v>
                </c:pt>
                <c:pt idx="92">
                  <c:v>105105.255</c:v>
                </c:pt>
                <c:pt idx="93">
                  <c:v>88127.9</c:v>
                </c:pt>
                <c:pt idx="94">
                  <c:v>78578.455</c:v>
                </c:pt>
                <c:pt idx="95">
                  <c:v>74670.2225</c:v>
                </c:pt>
                <c:pt idx="96">
                  <c:v>71958.01999999999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67786.41</c:v>
                </c:pt>
                <c:pt idx="2">
                  <c:v>66046.67</c:v>
                </c:pt>
                <c:pt idx="3">
                  <c:v>65319.45</c:v>
                </c:pt>
                <c:pt idx="4">
                  <c:v>63665.67</c:v>
                </c:pt>
                <c:pt idx="5">
                  <c:v>62636.66</c:v>
                </c:pt>
                <c:pt idx="6">
                  <c:v>62494.97</c:v>
                </c:pt>
                <c:pt idx="7">
                  <c:v>61869.69</c:v>
                </c:pt>
                <c:pt idx="8">
                  <c:v>60718.91</c:v>
                </c:pt>
                <c:pt idx="9">
                  <c:v>61176.23</c:v>
                </c:pt>
                <c:pt idx="10">
                  <c:v>60468.77</c:v>
                </c:pt>
                <c:pt idx="11">
                  <c:v>59280.76</c:v>
                </c:pt>
                <c:pt idx="12">
                  <c:v>58772</c:v>
                </c:pt>
                <c:pt idx="13">
                  <c:v>58747.47</c:v>
                </c:pt>
                <c:pt idx="14">
                  <c:v>58953.59</c:v>
                </c:pt>
                <c:pt idx="15">
                  <c:v>58053.03</c:v>
                </c:pt>
                <c:pt idx="16">
                  <c:v>57856.41</c:v>
                </c:pt>
                <c:pt idx="17">
                  <c:v>57782.98</c:v>
                </c:pt>
                <c:pt idx="18">
                  <c:v>57511.84</c:v>
                </c:pt>
                <c:pt idx="19">
                  <c:v>57477.3</c:v>
                </c:pt>
                <c:pt idx="20">
                  <c:v>58035.64</c:v>
                </c:pt>
                <c:pt idx="21">
                  <c:v>59692.44</c:v>
                </c:pt>
                <c:pt idx="22">
                  <c:v>62639.93</c:v>
                </c:pt>
                <c:pt idx="23">
                  <c:v>64274.46</c:v>
                </c:pt>
                <c:pt idx="24">
                  <c:v>64612.22</c:v>
                </c:pt>
                <c:pt idx="25">
                  <c:v>70017.06</c:v>
                </c:pt>
                <c:pt idx="26">
                  <c:v>73126.35</c:v>
                </c:pt>
                <c:pt idx="27">
                  <c:v>77059.04</c:v>
                </c:pt>
                <c:pt idx="28">
                  <c:v>79330.52</c:v>
                </c:pt>
                <c:pt idx="29">
                  <c:v>86000.93</c:v>
                </c:pt>
                <c:pt idx="30">
                  <c:v>93530.13</c:v>
                </c:pt>
                <c:pt idx="31">
                  <c:v>101289.64</c:v>
                </c:pt>
                <c:pt idx="32">
                  <c:v>108841.75</c:v>
                </c:pt>
                <c:pt idx="33">
                  <c:v>119840.73</c:v>
                </c:pt>
                <c:pt idx="34">
                  <c:v>131472.88</c:v>
                </c:pt>
                <c:pt idx="35">
                  <c:v>151010.75</c:v>
                </c:pt>
                <c:pt idx="36">
                  <c:v>177693.64</c:v>
                </c:pt>
                <c:pt idx="37">
                  <c:v>203350.92</c:v>
                </c:pt>
                <c:pt idx="38">
                  <c:v>223915.03</c:v>
                </c:pt>
                <c:pt idx="39">
                  <c:v>255968.96</c:v>
                </c:pt>
                <c:pt idx="40">
                  <c:v>287440</c:v>
                </c:pt>
                <c:pt idx="41">
                  <c:v>313901.24</c:v>
                </c:pt>
                <c:pt idx="42">
                  <c:v>327616.85</c:v>
                </c:pt>
                <c:pt idx="43">
                  <c:v>342429.6</c:v>
                </c:pt>
                <c:pt idx="44">
                  <c:v>358279.22</c:v>
                </c:pt>
                <c:pt idx="45">
                  <c:v>364866.38</c:v>
                </c:pt>
                <c:pt idx="46">
                  <c:v>367940.14</c:v>
                </c:pt>
                <c:pt idx="47">
                  <c:v>366704.32</c:v>
                </c:pt>
                <c:pt idx="48">
                  <c:v>372355.96</c:v>
                </c:pt>
                <c:pt idx="49">
                  <c:v>378165.82</c:v>
                </c:pt>
                <c:pt idx="50">
                  <c:v>379846.53</c:v>
                </c:pt>
                <c:pt idx="51">
                  <c:v>380574.03</c:v>
                </c:pt>
                <c:pt idx="52">
                  <c:v>382318.6</c:v>
                </c:pt>
                <c:pt idx="53">
                  <c:v>383958.86</c:v>
                </c:pt>
                <c:pt idx="54">
                  <c:v>385431.33</c:v>
                </c:pt>
                <c:pt idx="55">
                  <c:v>382790.9</c:v>
                </c:pt>
                <c:pt idx="56">
                  <c:v>383189.49</c:v>
                </c:pt>
                <c:pt idx="57">
                  <c:v>382286.51</c:v>
                </c:pt>
                <c:pt idx="58">
                  <c:v>381711.96</c:v>
                </c:pt>
                <c:pt idx="59">
                  <c:v>381524.66</c:v>
                </c:pt>
                <c:pt idx="60">
                  <c:v>381307.63</c:v>
                </c:pt>
                <c:pt idx="61">
                  <c:v>380156.96</c:v>
                </c:pt>
                <c:pt idx="62">
                  <c:v>378438.11</c:v>
                </c:pt>
                <c:pt idx="63">
                  <c:v>375529.6</c:v>
                </c:pt>
                <c:pt idx="64">
                  <c:v>373755.69</c:v>
                </c:pt>
                <c:pt idx="65">
                  <c:v>372150.84</c:v>
                </c:pt>
                <c:pt idx="66">
                  <c:v>371910.26</c:v>
                </c:pt>
                <c:pt idx="67">
                  <c:v>369598.29</c:v>
                </c:pt>
                <c:pt idx="68">
                  <c:v>367724.45</c:v>
                </c:pt>
                <c:pt idx="69">
                  <c:v>365119.41</c:v>
                </c:pt>
                <c:pt idx="70">
                  <c:v>363371.64</c:v>
                </c:pt>
                <c:pt idx="71">
                  <c:v>361376.62</c:v>
                </c:pt>
                <c:pt idx="72">
                  <c:v>357142.32</c:v>
                </c:pt>
                <c:pt idx="73">
                  <c:v>347105.16</c:v>
                </c:pt>
                <c:pt idx="74">
                  <c:v>349058.02</c:v>
                </c:pt>
                <c:pt idx="75">
                  <c:v>351304.36</c:v>
                </c:pt>
                <c:pt idx="76">
                  <c:v>353212.58</c:v>
                </c:pt>
                <c:pt idx="77">
                  <c:v>345709.74</c:v>
                </c:pt>
                <c:pt idx="78">
                  <c:v>336942.77</c:v>
                </c:pt>
                <c:pt idx="79">
                  <c:v>326658.54</c:v>
                </c:pt>
                <c:pt idx="80">
                  <c:v>310511.91</c:v>
                </c:pt>
                <c:pt idx="81">
                  <c:v>294232.06</c:v>
                </c:pt>
                <c:pt idx="82">
                  <c:v>278212.41</c:v>
                </c:pt>
                <c:pt idx="83">
                  <c:v>257484.18</c:v>
                </c:pt>
                <c:pt idx="84">
                  <c:v>227424.69</c:v>
                </c:pt>
                <c:pt idx="85">
                  <c:v>198182.19</c:v>
                </c:pt>
                <c:pt idx="86">
                  <c:v>178434.89</c:v>
                </c:pt>
                <c:pt idx="87">
                  <c:v>163568.92</c:v>
                </c:pt>
                <c:pt idx="88">
                  <c:v>150667.29</c:v>
                </c:pt>
                <c:pt idx="89">
                  <c:v>132614.62</c:v>
                </c:pt>
                <c:pt idx="90">
                  <c:v>121320.01</c:v>
                </c:pt>
                <c:pt idx="91">
                  <c:v>112818.42</c:v>
                </c:pt>
                <c:pt idx="92">
                  <c:v>104878.49</c:v>
                </c:pt>
                <c:pt idx="93">
                  <c:v>87915.01</c:v>
                </c:pt>
                <c:pt idx="94">
                  <c:v>77822.66</c:v>
                </c:pt>
                <c:pt idx="95">
                  <c:v>70761.23</c:v>
                </c:pt>
                <c:pt idx="96">
                  <c:v>68394.84</c:v>
                </c:pt>
              </c:numCache>
            </c:numRef>
          </c:val>
          <c:smooth val="0"/>
        </c:ser>
        <c:marker val="1"/>
        <c:axId val="36278499"/>
        <c:axId val="5807103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071036"/>
        <c:crosses val="autoZero"/>
        <c:auto val="1"/>
        <c:lblOffset val="100"/>
        <c:tickLblSkip val="4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278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0.9989329764260902</c:v>
                </c:pt>
                <c:pt idx="3">
                  <c:v>0.9977775736428078</c:v>
                </c:pt>
                <c:pt idx="4">
                  <c:v>0.9971689511329765</c:v>
                </c:pt>
                <c:pt idx="5">
                  <c:v>0.9961657039771522</c:v>
                </c:pt>
                <c:pt idx="6">
                  <c:v>0.9960180098621604</c:v>
                </c:pt>
                <c:pt idx="7">
                  <c:v>0.994187655031111</c:v>
                </c:pt>
                <c:pt idx="8">
                  <c:v>0.9929416551767677</c:v>
                </c:pt>
                <c:pt idx="9">
                  <c:v>0.9925338265170018</c:v>
                </c:pt>
                <c:pt idx="10">
                  <c:v>0.9909941405125757</c:v>
                </c:pt>
                <c:pt idx="11">
                  <c:v>0.9884387254330556</c:v>
                </c:pt>
                <c:pt idx="12">
                  <c:v>0.9884038843732766</c:v>
                </c:pt>
                <c:pt idx="13">
                  <c:v>0.9875112724109766</c:v>
                </c:pt>
                <c:pt idx="14">
                  <c:v>0.9853322233021546</c:v>
                </c:pt>
                <c:pt idx="15">
                  <c:v>0.9823598244361319</c:v>
                </c:pt>
                <c:pt idx="16">
                  <c:v>0.9789271934806832</c:v>
                </c:pt>
                <c:pt idx="17">
                  <c:v>0.9750507065075776</c:v>
                </c:pt>
                <c:pt idx="18">
                  <c:v>0.9735707996123796</c:v>
                </c:pt>
                <c:pt idx="19">
                  <c:v>0.9662063382979738</c:v>
                </c:pt>
                <c:pt idx="20">
                  <c:v>0.9626956179798231</c:v>
                </c:pt>
                <c:pt idx="21">
                  <c:v>0.9604822435930102</c:v>
                </c:pt>
                <c:pt idx="22">
                  <c:v>0.9532521434343764</c:v>
                </c:pt>
                <c:pt idx="23">
                  <c:v>0.9524211931848308</c:v>
                </c:pt>
                <c:pt idx="24">
                  <c:v>0.9451009859478346</c:v>
                </c:pt>
                <c:pt idx="25">
                  <c:v>0.9403367611503254</c:v>
                </c:pt>
                <c:pt idx="26">
                  <c:v>0.939821391987763</c:v>
                </c:pt>
                <c:pt idx="27">
                  <c:v>0.9390538055308726</c:v>
                </c:pt>
                <c:pt idx="28">
                  <c:v>0.9320552398168686</c:v>
                </c:pt>
                <c:pt idx="29">
                  <c:v>0.9181279452429548</c:v>
                </c:pt>
                <c:pt idx="30">
                  <c:v>0.9180380960554866</c:v>
                </c:pt>
                <c:pt idx="31">
                  <c:v>0.9163675046332678</c:v>
                </c:pt>
                <c:pt idx="32">
                  <c:v>0.915840814060459</c:v>
                </c:pt>
                <c:pt idx="33">
                  <c:v>0.9155810147738472</c:v>
                </c:pt>
                <c:pt idx="34">
                  <c:v>0.8979413292026778</c:v>
                </c:pt>
                <c:pt idx="35">
                  <c:v>0.8878917594781609</c:v>
                </c:pt>
                <c:pt idx="36">
                  <c:v>0.8666751272072624</c:v>
                </c:pt>
                <c:pt idx="37">
                  <c:v>0.8644007358349299</c:v>
                </c:pt>
                <c:pt idx="38">
                  <c:v>0.8411332778077046</c:v>
                </c:pt>
                <c:pt idx="39">
                  <c:v>0.8260560477374612</c:v>
                </c:pt>
                <c:pt idx="40">
                  <c:v>0.7973738609217104</c:v>
                </c:pt>
                <c:pt idx="41">
                  <c:v>0.7547521812927596</c:v>
                </c:pt>
                <c:pt idx="42">
                  <c:v>0.7311972522859964</c:v>
                </c:pt>
                <c:pt idx="43">
                  <c:v>0.6992980828803566</c:v>
                </c:pt>
                <c:pt idx="44">
                  <c:v>0.6652551696292829</c:v>
                </c:pt>
                <c:pt idx="45">
                  <c:v>0.6338525433509435</c:v>
                </c:pt>
                <c:pt idx="46">
                  <c:v>0.5992468348019017</c:v>
                </c:pt>
                <c:pt idx="47">
                  <c:v>0.5831792263314443</c:v>
                </c:pt>
                <c:pt idx="48">
                  <c:v>0.5179690122428028</c:v>
                </c:pt>
                <c:pt idx="49">
                  <c:v>0.5048966517715764</c:v>
                </c:pt>
                <c:pt idx="50">
                  <c:v>0.46702351717377993</c:v>
                </c:pt>
                <c:pt idx="51">
                  <c:v>0.46301805896458664</c:v>
                </c:pt>
                <c:pt idx="52">
                  <c:v>0.42611036471755476</c:v>
                </c:pt>
                <c:pt idx="53">
                  <c:v>0.41276267992789784</c:v>
                </c:pt>
                <c:pt idx="54">
                  <c:v>0.39891038002595824</c:v>
                </c:pt>
                <c:pt idx="55">
                  <c:v>0.3641400855083679</c:v>
                </c:pt>
                <c:pt idx="56">
                  <c:v>0.34903634425422186</c:v>
                </c:pt>
                <c:pt idx="57">
                  <c:v>0.3238975525328909</c:v>
                </c:pt>
                <c:pt idx="58">
                  <c:v>0.31627468454270063</c:v>
                </c:pt>
                <c:pt idx="59">
                  <c:v>0.2954933205226891</c:v>
                </c:pt>
                <c:pt idx="60">
                  <c:v>0.27311385821076123</c:v>
                </c:pt>
                <c:pt idx="61">
                  <c:v>0.2663783927868123</c:v>
                </c:pt>
                <c:pt idx="62">
                  <c:v>0.25205657672326304</c:v>
                </c:pt>
                <c:pt idx="63">
                  <c:v>0.2352038710042127</c:v>
                </c:pt>
                <c:pt idx="64">
                  <c:v>0.21842925464786445</c:v>
                </c:pt>
                <c:pt idx="65">
                  <c:v>0.21680848774636577</c:v>
                </c:pt>
                <c:pt idx="66">
                  <c:v>0.2010265450191881</c:v>
                </c:pt>
                <c:pt idx="67">
                  <c:v>0.19545282649451384</c:v>
                </c:pt>
                <c:pt idx="68">
                  <c:v>0.19062322635537654</c:v>
                </c:pt>
                <c:pt idx="69">
                  <c:v>0.18654279926329856</c:v>
                </c:pt>
                <c:pt idx="70">
                  <c:v>0.17929307360763158</c:v>
                </c:pt>
                <c:pt idx="71">
                  <c:v>0.17820982869648944</c:v>
                </c:pt>
                <c:pt idx="72">
                  <c:v>0.17447038494445338</c:v>
                </c:pt>
                <c:pt idx="73">
                  <c:v>0.17178831964689165</c:v>
                </c:pt>
                <c:pt idx="74">
                  <c:v>0.16716823007003698</c:v>
                </c:pt>
                <c:pt idx="75">
                  <c:v>0.16681855580686736</c:v>
                </c:pt>
                <c:pt idx="76">
                  <c:v>0.16509651515129634</c:v>
                </c:pt>
                <c:pt idx="77">
                  <c:v>0.16207671593895703</c:v>
                </c:pt>
                <c:pt idx="78">
                  <c:v>0.15886989425029158</c:v>
                </c:pt>
                <c:pt idx="79">
                  <c:v>0.15674742640361244</c:v>
                </c:pt>
                <c:pt idx="80">
                  <c:v>0.15666714496831138</c:v>
                </c:pt>
                <c:pt idx="81">
                  <c:v>0.15587387257837873</c:v>
                </c:pt>
                <c:pt idx="82">
                  <c:v>0.15514396398110095</c:v>
                </c:pt>
                <c:pt idx="83">
                  <c:v>0.15503317405304012</c:v>
                </c:pt>
                <c:pt idx="84">
                  <c:v>0.15491805155796015</c:v>
                </c:pt>
                <c:pt idx="85">
                  <c:v>0.15407224679292042</c:v>
                </c:pt>
                <c:pt idx="86">
                  <c:v>0.1531822137395603</c:v>
                </c:pt>
                <c:pt idx="87">
                  <c:v>0.1524523567204613</c:v>
                </c:pt>
                <c:pt idx="88">
                  <c:v>0.15136970495837537</c:v>
                </c:pt>
                <c:pt idx="89">
                  <c:v>0.15134450901803195</c:v>
                </c:pt>
                <c:pt idx="90">
                  <c:v>0.15104906920986974</c:v>
                </c:pt>
                <c:pt idx="91">
                  <c:v>0.15086617298784755</c:v>
                </c:pt>
                <c:pt idx="92">
                  <c:v>0.149601114996438</c:v>
                </c:pt>
                <c:pt idx="93">
                  <c:v>0.14616889666641977</c:v>
                </c:pt>
                <c:pt idx="94">
                  <c:v>0.14408227565400616</c:v>
                </c:pt>
                <c:pt idx="95">
                  <c:v>0.1439447682293273</c:v>
                </c:pt>
                <c:pt idx="96">
                  <c:v>0.14257358813503826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0.9985890878391277</c:v>
                </c:pt>
                <c:pt idx="3">
                  <c:v>0.9985650432533929</c:v>
                </c:pt>
                <c:pt idx="4">
                  <c:v>0.9969853185538288</c:v>
                </c:pt>
                <c:pt idx="5">
                  <c:v>0.9961963350682774</c:v>
                </c:pt>
                <c:pt idx="6">
                  <c:v>0.995947775665177</c:v>
                </c:pt>
                <c:pt idx="7">
                  <c:v>0.9951459702999207</c:v>
                </c:pt>
                <c:pt idx="8">
                  <c:v>0.9925842067968944</c:v>
                </c:pt>
                <c:pt idx="9">
                  <c:v>0.9921519554792921</c:v>
                </c:pt>
                <c:pt idx="10">
                  <c:v>0.9919701092416098</c:v>
                </c:pt>
                <c:pt idx="11">
                  <c:v>0.9902392174169745</c:v>
                </c:pt>
                <c:pt idx="12">
                  <c:v>0.9893288243192631</c:v>
                </c:pt>
                <c:pt idx="13">
                  <c:v>0.9882751026487716</c:v>
                </c:pt>
                <c:pt idx="14">
                  <c:v>0.987505408344049</c:v>
                </c:pt>
                <c:pt idx="15">
                  <c:v>0.9857982712471784</c:v>
                </c:pt>
                <c:pt idx="16">
                  <c:v>0.9849934917409534</c:v>
                </c:pt>
                <c:pt idx="17">
                  <c:v>0.9828069109805256</c:v>
                </c:pt>
                <c:pt idx="18">
                  <c:v>0.9821280437946752</c:v>
                </c:pt>
                <c:pt idx="19">
                  <c:v>0.9779098212686329</c:v>
                </c:pt>
                <c:pt idx="20">
                  <c:v>0.9775882015537899</c:v>
                </c:pt>
                <c:pt idx="21">
                  <c:v>0.9746641589426814</c:v>
                </c:pt>
                <c:pt idx="22">
                  <c:v>0.974451274366698</c:v>
                </c:pt>
                <c:pt idx="23">
                  <c:v>0.9717827155435365</c:v>
                </c:pt>
                <c:pt idx="24">
                  <c:v>0.9688606635382326</c:v>
                </c:pt>
                <c:pt idx="25">
                  <c:v>0.9676731476402508</c:v>
                </c:pt>
                <c:pt idx="26">
                  <c:v>0.9656670257631177</c:v>
                </c:pt>
                <c:pt idx="27">
                  <c:v>0.9640090493212398</c:v>
                </c:pt>
                <c:pt idx="28">
                  <c:v>0.9571580988765217</c:v>
                </c:pt>
                <c:pt idx="29">
                  <c:v>0.9452556944862011</c:v>
                </c:pt>
                <c:pt idx="30">
                  <c:v>0.944562343072799</c:v>
                </c:pt>
                <c:pt idx="31">
                  <c:v>0.9434318053240438</c:v>
                </c:pt>
                <c:pt idx="32">
                  <c:v>0.9426841687153792</c:v>
                </c:pt>
                <c:pt idx="33">
                  <c:v>0.9386124966449403</c:v>
                </c:pt>
                <c:pt idx="34">
                  <c:v>0.914884743013453</c:v>
                </c:pt>
                <c:pt idx="35">
                  <c:v>0.9037492718448817</c:v>
                </c:pt>
                <c:pt idx="36">
                  <c:v>0.8949768764503525</c:v>
                </c:pt>
                <c:pt idx="37">
                  <c:v>0.8649499529432307</c:v>
                </c:pt>
                <c:pt idx="38">
                  <c:v>0.8577174193450904</c:v>
                </c:pt>
                <c:pt idx="39">
                  <c:v>0.8269403719010794</c:v>
                </c:pt>
                <c:pt idx="40">
                  <c:v>0.8084954631077451</c:v>
                </c:pt>
                <c:pt idx="41">
                  <c:v>0.7728783375462185</c:v>
                </c:pt>
                <c:pt idx="42">
                  <c:v>0.7249427858456887</c:v>
                </c:pt>
                <c:pt idx="43">
                  <c:v>0.7225865787145753</c:v>
                </c:pt>
                <c:pt idx="44">
                  <c:v>0.6604011979413705</c:v>
                </c:pt>
                <c:pt idx="45">
                  <c:v>0.6488601312400831</c:v>
                </c:pt>
                <c:pt idx="46">
                  <c:v>0.6048732775080178</c:v>
                </c:pt>
                <c:pt idx="47">
                  <c:v>0.5900814685340424</c:v>
                </c:pt>
                <c:pt idx="48">
                  <c:v>0.541715611528181</c:v>
                </c:pt>
                <c:pt idx="49">
                  <c:v>0.5260372546100358</c:v>
                </c:pt>
                <c:pt idx="50">
                  <c:v>0.48180900988544373</c:v>
                </c:pt>
                <c:pt idx="51">
                  <c:v>0.4812324154921658</c:v>
                </c:pt>
                <c:pt idx="52">
                  <c:v>0.44133957519102107</c:v>
                </c:pt>
                <c:pt idx="53">
                  <c:v>0.4161416966179034</c:v>
                </c:pt>
                <c:pt idx="54">
                  <c:v>0.40917438677873863</c:v>
                </c:pt>
                <c:pt idx="55">
                  <c:v>0.3599846035373902</c:v>
                </c:pt>
                <c:pt idx="56">
                  <c:v>0.35673737796033367</c:v>
                </c:pt>
                <c:pt idx="57">
                  <c:v>0.33153099688675325</c:v>
                </c:pt>
                <c:pt idx="58">
                  <c:v>0.32192019226789514</c:v>
                </c:pt>
                <c:pt idx="59">
                  <c:v>0.30715398122108556</c:v>
                </c:pt>
                <c:pt idx="60">
                  <c:v>0.28397575246909224</c:v>
                </c:pt>
                <c:pt idx="61">
                  <c:v>0.28205988171101853</c:v>
                </c:pt>
                <c:pt idx="62">
                  <c:v>0.25649700630166955</c:v>
                </c:pt>
                <c:pt idx="63">
                  <c:v>0.23838321069106091</c:v>
                </c:pt>
                <c:pt idx="64">
                  <c:v>0.23831393587486233</c:v>
                </c:pt>
                <c:pt idx="65">
                  <c:v>0.22367704607635183</c:v>
                </c:pt>
                <c:pt idx="66">
                  <c:v>0.21371753117080894</c:v>
                </c:pt>
                <c:pt idx="67">
                  <c:v>0.20524304907301996</c:v>
                </c:pt>
                <c:pt idx="68">
                  <c:v>0.20479688333413273</c:v>
                </c:pt>
                <c:pt idx="69">
                  <c:v>0.19580522401085465</c:v>
                </c:pt>
                <c:pt idx="70">
                  <c:v>0.19562816910064756</c:v>
                </c:pt>
                <c:pt idx="71">
                  <c:v>0.1859840444410041</c:v>
                </c:pt>
                <c:pt idx="72">
                  <c:v>0.18539802347014417</c:v>
                </c:pt>
                <c:pt idx="73">
                  <c:v>0.18107661893892166</c:v>
                </c:pt>
                <c:pt idx="74">
                  <c:v>0.17883118833955292</c:v>
                </c:pt>
                <c:pt idx="75">
                  <c:v>0.1754663411232989</c:v>
                </c:pt>
                <c:pt idx="76">
                  <c:v>0.17426311963042054</c:v>
                </c:pt>
                <c:pt idx="77">
                  <c:v>0.1720733306129708</c:v>
                </c:pt>
                <c:pt idx="78">
                  <c:v>0.16962580087927517</c:v>
                </c:pt>
                <c:pt idx="79">
                  <c:v>0.16845421725998697</c:v>
                </c:pt>
                <c:pt idx="80">
                  <c:v>0.16612085936015838</c:v>
                </c:pt>
                <c:pt idx="81">
                  <c:v>0.1661132735045589</c:v>
                </c:pt>
                <c:pt idx="82">
                  <c:v>0.1647433081174777</c:v>
                </c:pt>
                <c:pt idx="83">
                  <c:v>0.1640700287491664</c:v>
                </c:pt>
                <c:pt idx="84">
                  <c:v>0.16359484996164253</c:v>
                </c:pt>
                <c:pt idx="85">
                  <c:v>0.16217892350562563</c:v>
                </c:pt>
                <c:pt idx="86">
                  <c:v>0.1618270768070567</c:v>
                </c:pt>
                <c:pt idx="87">
                  <c:v>0.160666242706856</c:v>
                </c:pt>
                <c:pt idx="88">
                  <c:v>0.16049605643957826</c:v>
                </c:pt>
                <c:pt idx="89">
                  <c:v>0.15940723594178283</c:v>
                </c:pt>
                <c:pt idx="90">
                  <c:v>0.15924736316792779</c:v>
                </c:pt>
                <c:pt idx="91">
                  <c:v>0.15754723840426255</c:v>
                </c:pt>
                <c:pt idx="92">
                  <c:v>0.15749463413748557</c:v>
                </c:pt>
                <c:pt idx="93">
                  <c:v>0.15491824147792266</c:v>
                </c:pt>
                <c:pt idx="94">
                  <c:v>0.15479084394512754</c:v>
                </c:pt>
                <c:pt idx="95">
                  <c:v>0.15464581214709505</c:v>
                </c:pt>
                <c:pt idx="96">
                  <c:v>0.15437037027531086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0.9999309232800169</c:v>
                </c:pt>
                <c:pt idx="3">
                  <c:v>0.9975140320658898</c:v>
                </c:pt>
                <c:pt idx="4">
                  <c:v>0.9974919514006723</c:v>
                </c:pt>
                <c:pt idx="5">
                  <c:v>0.9970177256427937</c:v>
                </c:pt>
                <c:pt idx="6">
                  <c:v>0.9960514324245914</c:v>
                </c:pt>
                <c:pt idx="7">
                  <c:v>0.9952073604457174</c:v>
                </c:pt>
                <c:pt idx="8">
                  <c:v>0.9940724273772662</c:v>
                </c:pt>
                <c:pt idx="9">
                  <c:v>0.9901618989151608</c:v>
                </c:pt>
                <c:pt idx="10">
                  <c:v>0.988343587303351</c:v>
                </c:pt>
                <c:pt idx="11">
                  <c:v>0.9871860354970087</c:v>
                </c:pt>
                <c:pt idx="12">
                  <c:v>0.986921809004792</c:v>
                </c:pt>
                <c:pt idx="13">
                  <c:v>0.9828702464453557</c:v>
                </c:pt>
                <c:pt idx="14">
                  <c:v>0.9813997397604951</c:v>
                </c:pt>
                <c:pt idx="15">
                  <c:v>0.9789577428628252</c:v>
                </c:pt>
                <c:pt idx="16">
                  <c:v>0.9778171534694357</c:v>
                </c:pt>
                <c:pt idx="17">
                  <c:v>0.9743899389439095</c:v>
                </c:pt>
                <c:pt idx="18">
                  <c:v>0.9728757696301166</c:v>
                </c:pt>
                <c:pt idx="19">
                  <c:v>0.9681231443095623</c:v>
                </c:pt>
                <c:pt idx="20">
                  <c:v>0.9677840010402915</c:v>
                </c:pt>
                <c:pt idx="21">
                  <c:v>0.9658147403578542</c:v>
                </c:pt>
                <c:pt idx="22">
                  <c:v>0.9596588608748206</c:v>
                </c:pt>
                <c:pt idx="23">
                  <c:v>0.9582727725430125</c:v>
                </c:pt>
                <c:pt idx="24">
                  <c:v>0.9558145744083673</c:v>
                </c:pt>
                <c:pt idx="25">
                  <c:v>0.9476921246062663</c:v>
                </c:pt>
                <c:pt idx="26">
                  <c:v>0.9444738856959489</c:v>
                </c:pt>
                <c:pt idx="27">
                  <c:v>0.9430415165523197</c:v>
                </c:pt>
                <c:pt idx="28">
                  <c:v>0.9377514813058692</c:v>
                </c:pt>
                <c:pt idx="29">
                  <c:v>0.9277262752914581</c:v>
                </c:pt>
                <c:pt idx="30">
                  <c:v>0.92716980971867</c:v>
                </c:pt>
                <c:pt idx="31">
                  <c:v>0.9271057331374373</c:v>
                </c:pt>
                <c:pt idx="32">
                  <c:v>0.9228452277721014</c:v>
                </c:pt>
                <c:pt idx="33">
                  <c:v>0.9155079244292152</c:v>
                </c:pt>
                <c:pt idx="34">
                  <c:v>0.9031899645036738</c:v>
                </c:pt>
                <c:pt idx="35">
                  <c:v>0.8872431243515281</c:v>
                </c:pt>
                <c:pt idx="36">
                  <c:v>0.8795067548167069</c:v>
                </c:pt>
                <c:pt idx="37">
                  <c:v>0.8583774808291761</c:v>
                </c:pt>
                <c:pt idx="38">
                  <c:v>0.8442404218683994</c:v>
                </c:pt>
                <c:pt idx="39">
                  <c:v>0.8240629525080456</c:v>
                </c:pt>
                <c:pt idx="40">
                  <c:v>0.8064693540610126</c:v>
                </c:pt>
                <c:pt idx="41">
                  <c:v>0.7569146324933125</c:v>
                </c:pt>
                <c:pt idx="42">
                  <c:v>0.7431491914562379</c:v>
                </c:pt>
                <c:pt idx="43">
                  <c:v>0.7021523976541318</c:v>
                </c:pt>
                <c:pt idx="44">
                  <c:v>0.6648632198592964</c:v>
                </c:pt>
                <c:pt idx="45">
                  <c:v>0.6377784656504675</c:v>
                </c:pt>
                <c:pt idx="46">
                  <c:v>0.595344801267484</c:v>
                </c:pt>
                <c:pt idx="47">
                  <c:v>0.5880389161192668</c:v>
                </c:pt>
                <c:pt idx="48">
                  <c:v>0.5369954655762724</c:v>
                </c:pt>
                <c:pt idx="49">
                  <c:v>0.5061622083988144</c:v>
                </c:pt>
                <c:pt idx="50">
                  <c:v>0.47470403886732526</c:v>
                </c:pt>
                <c:pt idx="51">
                  <c:v>0.46562797992603083</c:v>
                </c:pt>
                <c:pt idx="52">
                  <c:v>0.4310885569127768</c:v>
                </c:pt>
                <c:pt idx="53">
                  <c:v>0.4133896865156449</c:v>
                </c:pt>
                <c:pt idx="54">
                  <c:v>0.39843418620848736</c:v>
                </c:pt>
                <c:pt idx="55">
                  <c:v>0.36348561798345447</c:v>
                </c:pt>
                <c:pt idx="56">
                  <c:v>0.3461923756401351</c:v>
                </c:pt>
                <c:pt idx="57">
                  <c:v>0.32233656930020715</c:v>
                </c:pt>
                <c:pt idx="58">
                  <c:v>0.31972532886099575</c:v>
                </c:pt>
                <c:pt idx="59">
                  <c:v>0.29338165164701324</c:v>
                </c:pt>
                <c:pt idx="60">
                  <c:v>0.2780751835954818</c:v>
                </c:pt>
                <c:pt idx="61">
                  <c:v>0.27065714310405636</c:v>
                </c:pt>
                <c:pt idx="62">
                  <c:v>0.253176966439574</c:v>
                </c:pt>
                <c:pt idx="63">
                  <c:v>0.23127603718084805</c:v>
                </c:pt>
                <c:pt idx="64">
                  <c:v>0.22481296413402443</c:v>
                </c:pt>
                <c:pt idx="65">
                  <c:v>0.2170589891237861</c:v>
                </c:pt>
                <c:pt idx="66">
                  <c:v>0.2036092392616328</c:v>
                </c:pt>
                <c:pt idx="67">
                  <c:v>0.2000418568045435</c:v>
                </c:pt>
                <c:pt idx="68">
                  <c:v>0.19192505020365688</c:v>
                </c:pt>
                <c:pt idx="69">
                  <c:v>0.19188477349545352</c:v>
                </c:pt>
                <c:pt idx="70">
                  <c:v>0.182308602251174</c:v>
                </c:pt>
                <c:pt idx="71">
                  <c:v>0.18192275821092174</c:v>
                </c:pt>
                <c:pt idx="72">
                  <c:v>0.17563877149845583</c:v>
                </c:pt>
                <c:pt idx="73">
                  <c:v>0.17258976300595638</c:v>
                </c:pt>
                <c:pt idx="74">
                  <c:v>0.17204398670616655</c:v>
                </c:pt>
                <c:pt idx="75">
                  <c:v>0.1688071646030125</c:v>
                </c:pt>
                <c:pt idx="76">
                  <c:v>0.16703772573846554</c:v>
                </c:pt>
                <c:pt idx="77">
                  <c:v>0.164363931069977</c:v>
                </c:pt>
                <c:pt idx="78">
                  <c:v>0.16177801285575044</c:v>
                </c:pt>
                <c:pt idx="79">
                  <c:v>0.15951583065910666</c:v>
                </c:pt>
                <c:pt idx="80">
                  <c:v>0.15809489227886778</c:v>
                </c:pt>
                <c:pt idx="81">
                  <c:v>0.15805029786554906</c:v>
                </c:pt>
                <c:pt idx="82">
                  <c:v>0.15775312426484592</c:v>
                </c:pt>
                <c:pt idx="83">
                  <c:v>0.15761730028584583</c:v>
                </c:pt>
                <c:pt idx="84">
                  <c:v>0.15734565888970764</c:v>
                </c:pt>
                <c:pt idx="85">
                  <c:v>0.15717278663854786</c:v>
                </c:pt>
                <c:pt idx="86">
                  <c:v>0.1557574061553191</c:v>
                </c:pt>
                <c:pt idx="87">
                  <c:v>0.15510362817088932</c:v>
                </c:pt>
                <c:pt idx="88">
                  <c:v>0.15503701871097197</c:v>
                </c:pt>
                <c:pt idx="89">
                  <c:v>0.1537015026486529</c:v>
                </c:pt>
                <c:pt idx="90">
                  <c:v>0.15301621460348794</c:v>
                </c:pt>
                <c:pt idx="91">
                  <c:v>0.15190181360085117</c:v>
                </c:pt>
                <c:pt idx="92">
                  <c:v>0.14997623523293174</c:v>
                </c:pt>
                <c:pt idx="93">
                  <c:v>0.14808416829362017</c:v>
                </c:pt>
                <c:pt idx="94">
                  <c:v>0.14678133686531236</c:v>
                </c:pt>
                <c:pt idx="95">
                  <c:v>0.1467073846819542</c:v>
                </c:pt>
                <c:pt idx="96">
                  <c:v>0.1457115433997181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0.9999775514598696</c:v>
                </c:pt>
                <c:pt idx="3">
                  <c:v>0.9989762003383605</c:v>
                </c:pt>
                <c:pt idx="4">
                  <c:v>0.9980053470868057</c:v>
                </c:pt>
                <c:pt idx="5">
                  <c:v>0.9959882456334809</c:v>
                </c:pt>
                <c:pt idx="6">
                  <c:v>0.9959784441582124</c:v>
                </c:pt>
                <c:pt idx="7">
                  <c:v>0.9957285789960144</c:v>
                </c:pt>
                <c:pt idx="8">
                  <c:v>0.9947683835314111</c:v>
                </c:pt>
                <c:pt idx="9">
                  <c:v>0.9939765125957092</c:v>
                </c:pt>
                <c:pt idx="10">
                  <c:v>0.9927652794806031</c:v>
                </c:pt>
                <c:pt idx="11">
                  <c:v>0.992064012908016</c:v>
                </c:pt>
                <c:pt idx="12">
                  <c:v>0.9904151057175069</c:v>
                </c:pt>
                <c:pt idx="13">
                  <c:v>0.9875300796769698</c:v>
                </c:pt>
                <c:pt idx="14">
                  <c:v>0.9847735926071215</c:v>
                </c:pt>
                <c:pt idx="15">
                  <c:v>0.9832246960342184</c:v>
                </c:pt>
                <c:pt idx="16">
                  <c:v>0.9807431245368137</c:v>
                </c:pt>
                <c:pt idx="17">
                  <c:v>0.9787274063562081</c:v>
                </c:pt>
                <c:pt idx="18">
                  <c:v>0.9726851393779995</c:v>
                </c:pt>
                <c:pt idx="19">
                  <c:v>0.9716382324749344</c:v>
                </c:pt>
                <c:pt idx="20">
                  <c:v>0.9685564457705946</c:v>
                </c:pt>
                <c:pt idx="21">
                  <c:v>0.9681576416586045</c:v>
                </c:pt>
                <c:pt idx="22">
                  <c:v>0.967097969124444</c:v>
                </c:pt>
                <c:pt idx="23">
                  <c:v>0.9629120014394469</c:v>
                </c:pt>
                <c:pt idx="24">
                  <c:v>0.9570700455250204</c:v>
                </c:pt>
                <c:pt idx="25">
                  <c:v>0.9535469553011429</c:v>
                </c:pt>
                <c:pt idx="26">
                  <c:v>0.9480716786365537</c:v>
                </c:pt>
                <c:pt idx="27">
                  <c:v>0.9468739423109803</c:v>
                </c:pt>
                <c:pt idx="28">
                  <c:v>0.943460288720239</c:v>
                </c:pt>
                <c:pt idx="29">
                  <c:v>0.9350836107009213</c:v>
                </c:pt>
                <c:pt idx="30">
                  <c:v>0.9325076604819821</c:v>
                </c:pt>
                <c:pt idx="31">
                  <c:v>0.9317791961329283</c:v>
                </c:pt>
                <c:pt idx="32">
                  <c:v>0.9315747879470918</c:v>
                </c:pt>
                <c:pt idx="33">
                  <c:v>0.9288177607421816</c:v>
                </c:pt>
                <c:pt idx="34">
                  <c:v>0.907963620270007</c:v>
                </c:pt>
                <c:pt idx="35">
                  <c:v>0.8985541052072834</c:v>
                </c:pt>
                <c:pt idx="36">
                  <c:v>0.8906667368578768</c:v>
                </c:pt>
                <c:pt idx="37">
                  <c:v>0.863845329136932</c:v>
                </c:pt>
                <c:pt idx="38">
                  <c:v>0.8576061895157006</c:v>
                </c:pt>
                <c:pt idx="39">
                  <c:v>0.8219617941260591</c:v>
                </c:pt>
                <c:pt idx="40">
                  <c:v>0.8160400299627412</c:v>
                </c:pt>
                <c:pt idx="41">
                  <c:v>0.7585906390206837</c:v>
                </c:pt>
                <c:pt idx="42">
                  <c:v>0.7420771161235251</c:v>
                </c:pt>
                <c:pt idx="43">
                  <c:v>0.7085388259061767</c:v>
                </c:pt>
                <c:pt idx="44">
                  <c:v>0.665320781832855</c:v>
                </c:pt>
                <c:pt idx="45">
                  <c:v>0.6459265605626668</c:v>
                </c:pt>
                <c:pt idx="46">
                  <c:v>0.6012167556667628</c:v>
                </c:pt>
                <c:pt idx="47">
                  <c:v>0.5947217369405108</c:v>
                </c:pt>
                <c:pt idx="48">
                  <c:v>0.5445001699152926</c:v>
                </c:pt>
                <c:pt idx="49">
                  <c:v>0.5159550199497239</c:v>
                </c:pt>
                <c:pt idx="50">
                  <c:v>0.4777634003046138</c:v>
                </c:pt>
                <c:pt idx="51">
                  <c:v>0.46766200516275597</c:v>
                </c:pt>
                <c:pt idx="52">
                  <c:v>0.42924281080726745</c:v>
                </c:pt>
                <c:pt idx="53">
                  <c:v>0.41033282720701947</c:v>
                </c:pt>
                <c:pt idx="54">
                  <c:v>0.399933857168173</c:v>
                </c:pt>
                <c:pt idx="55">
                  <c:v>0.3533843127296114</c:v>
                </c:pt>
                <c:pt idx="56">
                  <c:v>0.35094321842677884</c:v>
                </c:pt>
                <c:pt idx="57">
                  <c:v>0.32519698248146367</c:v>
                </c:pt>
                <c:pt idx="58">
                  <c:v>0.31953453584392594</c:v>
                </c:pt>
                <c:pt idx="59">
                  <c:v>0.3000734432182786</c:v>
                </c:pt>
                <c:pt idx="60">
                  <c:v>0.27947337700957664</c:v>
                </c:pt>
                <c:pt idx="61">
                  <c:v>0.276931870281348</c:v>
                </c:pt>
                <c:pt idx="62">
                  <c:v>0.2488835391804522</c:v>
                </c:pt>
                <c:pt idx="63">
                  <c:v>0.2321998473907666</c:v>
                </c:pt>
                <c:pt idx="64">
                  <c:v>0.2273011978397417</c:v>
                </c:pt>
                <c:pt idx="65">
                  <c:v>0.21575904511656613</c:v>
                </c:pt>
                <c:pt idx="66">
                  <c:v>0.2070389202420825</c:v>
                </c:pt>
                <c:pt idx="67">
                  <c:v>0.19952626071129823</c:v>
                </c:pt>
                <c:pt idx="68">
                  <c:v>0.1967414890078464</c:v>
                </c:pt>
                <c:pt idx="69">
                  <c:v>0.18963697397341422</c:v>
                </c:pt>
                <c:pt idx="70">
                  <c:v>0.18959536381261474</c:v>
                </c:pt>
                <c:pt idx="71">
                  <c:v>0.17888117226908917</c:v>
                </c:pt>
                <c:pt idx="72">
                  <c:v>0.17265894151009817</c:v>
                </c:pt>
                <c:pt idx="73">
                  <c:v>0.16859499823998308</c:v>
                </c:pt>
                <c:pt idx="74">
                  <c:v>0.16835707533226163</c:v>
                </c:pt>
                <c:pt idx="75">
                  <c:v>0.16481647682796544</c:v>
                </c:pt>
                <c:pt idx="76">
                  <c:v>0.16333708641570135</c:v>
                </c:pt>
                <c:pt idx="77">
                  <c:v>0.1607639949603818</c:v>
                </c:pt>
                <c:pt idx="78">
                  <c:v>0.15750891711937728</c:v>
                </c:pt>
                <c:pt idx="79">
                  <c:v>0.15654583654310242</c:v>
                </c:pt>
                <c:pt idx="80">
                  <c:v>0.1545630797752941</c:v>
                </c:pt>
                <c:pt idx="81">
                  <c:v>0.15440979998396856</c:v>
                </c:pt>
                <c:pt idx="82">
                  <c:v>0.15402594839137276</c:v>
                </c:pt>
                <c:pt idx="83">
                  <c:v>0.15347256025949302</c:v>
                </c:pt>
                <c:pt idx="84">
                  <c:v>0.1529969449895033</c:v>
                </c:pt>
                <c:pt idx="85">
                  <c:v>0.15246337717958744</c:v>
                </c:pt>
                <c:pt idx="86">
                  <c:v>0.15238694148132612</c:v>
                </c:pt>
                <c:pt idx="87">
                  <c:v>0.1521818284851041</c:v>
                </c:pt>
                <c:pt idx="88">
                  <c:v>0.1506849824885249</c:v>
                </c:pt>
                <c:pt idx="89">
                  <c:v>0.1497424995017419</c:v>
                </c:pt>
                <c:pt idx="90">
                  <c:v>0.14869507222465383</c:v>
                </c:pt>
                <c:pt idx="91">
                  <c:v>0.14748624995628692</c:v>
                </c:pt>
                <c:pt idx="92">
                  <c:v>0.1462100688935026</c:v>
                </c:pt>
                <c:pt idx="93">
                  <c:v>0.14385115416422298</c:v>
                </c:pt>
                <c:pt idx="94">
                  <c:v>0.143630897625231</c:v>
                </c:pt>
                <c:pt idx="95">
                  <c:v>0.14351662612459</c:v>
                </c:pt>
                <c:pt idx="96">
                  <c:v>0.14243925428663534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0.9961796826428199</c:v>
                </c:pt>
                <c:pt idx="3">
                  <c:v>0.994183555343049</c:v>
                </c:pt>
                <c:pt idx="4">
                  <c:v>0.9931494152278695</c:v>
                </c:pt>
                <c:pt idx="5">
                  <c:v>0.9919240348209367</c:v>
                </c:pt>
                <c:pt idx="6">
                  <c:v>0.9918407774479568</c:v>
                </c:pt>
                <c:pt idx="7">
                  <c:v>0.9903501098366861</c:v>
                </c:pt>
                <c:pt idx="8">
                  <c:v>0.9898641607572481</c:v>
                </c:pt>
                <c:pt idx="9">
                  <c:v>0.9893010773151212</c:v>
                </c:pt>
                <c:pt idx="10">
                  <c:v>0.9873977551331907</c:v>
                </c:pt>
                <c:pt idx="11">
                  <c:v>0.9863156687340389</c:v>
                </c:pt>
                <c:pt idx="12">
                  <c:v>0.9855102593761644</c:v>
                </c:pt>
                <c:pt idx="13">
                  <c:v>0.9818561194804791</c:v>
                </c:pt>
                <c:pt idx="14">
                  <c:v>0.9811496641956947</c:v>
                </c:pt>
                <c:pt idx="15">
                  <c:v>0.974310002251244</c:v>
                </c:pt>
                <c:pt idx="16">
                  <c:v>0.9697076000542042</c:v>
                </c:pt>
                <c:pt idx="17">
                  <c:v>0.9660760063277679</c:v>
                </c:pt>
                <c:pt idx="18">
                  <c:v>0.9655438233316426</c:v>
                </c:pt>
                <c:pt idx="19">
                  <c:v>0.9649196395114014</c:v>
                </c:pt>
                <c:pt idx="20">
                  <c:v>0.9589212428579689</c:v>
                </c:pt>
                <c:pt idx="21">
                  <c:v>0.9546191795046863</c:v>
                </c:pt>
                <c:pt idx="22">
                  <c:v>0.9540595726870464</c:v>
                </c:pt>
                <c:pt idx="23">
                  <c:v>0.9514128495989156</c:v>
                </c:pt>
                <c:pt idx="24">
                  <c:v>0.9473008071243195</c:v>
                </c:pt>
                <c:pt idx="25">
                  <c:v>0.9466443218302986</c:v>
                </c:pt>
                <c:pt idx="26">
                  <c:v>0.9427662250497384</c:v>
                </c:pt>
                <c:pt idx="27">
                  <c:v>0.9375901538673568</c:v>
                </c:pt>
                <c:pt idx="28">
                  <c:v>0.9295539623102251</c:v>
                </c:pt>
                <c:pt idx="29">
                  <c:v>0.9266042799374924</c:v>
                </c:pt>
                <c:pt idx="30">
                  <c:v>0.9164085856746518</c:v>
                </c:pt>
                <c:pt idx="31">
                  <c:v>0.9114577167351704</c:v>
                </c:pt>
                <c:pt idx="32">
                  <c:v>0.9056295968467327</c:v>
                </c:pt>
                <c:pt idx="33">
                  <c:v>0.9005629096109026</c:v>
                </c:pt>
                <c:pt idx="34">
                  <c:v>0.8969424981617348</c:v>
                </c:pt>
                <c:pt idx="35">
                  <c:v>0.8884321884264051</c:v>
                </c:pt>
                <c:pt idx="36">
                  <c:v>0.8741966305645159</c:v>
                </c:pt>
                <c:pt idx="37">
                  <c:v>0.8500005694918469</c:v>
                </c:pt>
                <c:pt idx="38">
                  <c:v>0.8475142381393852</c:v>
                </c:pt>
                <c:pt idx="39">
                  <c:v>0.8144154757735962</c:v>
                </c:pt>
                <c:pt idx="40">
                  <c:v>0.8056218730324801</c:v>
                </c:pt>
                <c:pt idx="41">
                  <c:v>0.7633838691836493</c:v>
                </c:pt>
                <c:pt idx="42">
                  <c:v>0.7457618974565456</c:v>
                </c:pt>
                <c:pt idx="43">
                  <c:v>0.7218209531643418</c:v>
                </c:pt>
                <c:pt idx="44">
                  <c:v>0.668041645706383</c:v>
                </c:pt>
                <c:pt idx="45">
                  <c:v>0.6641104136500787</c:v>
                </c:pt>
                <c:pt idx="46">
                  <c:v>0.5900524225677243</c:v>
                </c:pt>
                <c:pt idx="47">
                  <c:v>0.5809466241366523</c:v>
                </c:pt>
                <c:pt idx="48">
                  <c:v>0.527593125343495</c:v>
                </c:pt>
                <c:pt idx="49">
                  <c:v>0.5141828766229253</c:v>
                </c:pt>
                <c:pt idx="50">
                  <c:v>0.4629485880143682</c:v>
                </c:pt>
                <c:pt idx="51">
                  <c:v>0.46102541793891016</c:v>
                </c:pt>
                <c:pt idx="52">
                  <c:v>0.42437889000875983</c:v>
                </c:pt>
                <c:pt idx="53">
                  <c:v>0.3917967696087394</c:v>
                </c:pt>
                <c:pt idx="54">
                  <c:v>0.3909056640517521</c:v>
                </c:pt>
                <c:pt idx="55">
                  <c:v>0.344068086006397</c:v>
                </c:pt>
                <c:pt idx="56">
                  <c:v>0.34110584627357615</c:v>
                </c:pt>
                <c:pt idx="57">
                  <c:v>0.31476426682802355</c:v>
                </c:pt>
                <c:pt idx="58">
                  <c:v>0.31092628095386016</c:v>
                </c:pt>
                <c:pt idx="59">
                  <c:v>0.29270692654901714</c:v>
                </c:pt>
                <c:pt idx="60">
                  <c:v>0.2823894725942491</c:v>
                </c:pt>
                <c:pt idx="61">
                  <c:v>0.27210681082931165</c:v>
                </c:pt>
                <c:pt idx="62">
                  <c:v>0.2627955542690315</c:v>
                </c:pt>
                <c:pt idx="63">
                  <c:v>0.24266353749706854</c:v>
                </c:pt>
                <c:pt idx="64">
                  <c:v>0.22809513175797097</c:v>
                </c:pt>
                <c:pt idx="65">
                  <c:v>0.22312905907259795</c:v>
                </c:pt>
                <c:pt idx="66">
                  <c:v>0.20582270777001963</c:v>
                </c:pt>
                <c:pt idx="67">
                  <c:v>0.2019105712034359</c:v>
                </c:pt>
                <c:pt idx="68">
                  <c:v>0.19992936225500918</c:v>
                </c:pt>
                <c:pt idx="69">
                  <c:v>0.18972601422930513</c:v>
                </c:pt>
                <c:pt idx="70">
                  <c:v>0.18358972011953464</c:v>
                </c:pt>
                <c:pt idx="71">
                  <c:v>0.1816589741160896</c:v>
                </c:pt>
                <c:pt idx="72">
                  <c:v>0.17745013099998902</c:v>
                </c:pt>
                <c:pt idx="73">
                  <c:v>0.17587156186810243</c:v>
                </c:pt>
                <c:pt idx="74">
                  <c:v>0.17135781359548533</c:v>
                </c:pt>
                <c:pt idx="75">
                  <c:v>0.1694710442973071</c:v>
                </c:pt>
                <c:pt idx="76">
                  <c:v>0.16763613897188898</c:v>
                </c:pt>
                <c:pt idx="77">
                  <c:v>0.16675982204145157</c:v>
                </c:pt>
                <c:pt idx="78">
                  <c:v>0.16518031889104604</c:v>
                </c:pt>
                <c:pt idx="79">
                  <c:v>0.16251904068099496</c:v>
                </c:pt>
                <c:pt idx="80">
                  <c:v>0.16251055667944794</c:v>
                </c:pt>
                <c:pt idx="81">
                  <c:v>0.16214294255736814</c:v>
                </c:pt>
                <c:pt idx="82">
                  <c:v>0.16052065616980332</c:v>
                </c:pt>
                <c:pt idx="83">
                  <c:v>0.15872147705273465</c:v>
                </c:pt>
                <c:pt idx="84">
                  <c:v>0.15753496219417348</c:v>
                </c:pt>
                <c:pt idx="85">
                  <c:v>0.15688597499326273</c:v>
                </c:pt>
                <c:pt idx="86">
                  <c:v>0.15487179000212567</c:v>
                </c:pt>
                <c:pt idx="87">
                  <c:v>0.1538036879357991</c:v>
                </c:pt>
                <c:pt idx="88">
                  <c:v>0.15295484671679388</c:v>
                </c:pt>
                <c:pt idx="89">
                  <c:v>0.1524837122088648</c:v>
                </c:pt>
                <c:pt idx="90">
                  <c:v>0.15242006922478252</c:v>
                </c:pt>
                <c:pt idx="91">
                  <c:v>0.15061834750174563</c:v>
                </c:pt>
                <c:pt idx="92">
                  <c:v>0.15057322921828903</c:v>
                </c:pt>
                <c:pt idx="93">
                  <c:v>0.15010821772065078</c:v>
                </c:pt>
                <c:pt idx="94">
                  <c:v>0.14991770388774572</c:v>
                </c:pt>
                <c:pt idx="95">
                  <c:v>0.14921423227323008</c:v>
                </c:pt>
                <c:pt idx="96">
                  <c:v>0.1491246183853295</c:v>
                </c:pt>
              </c:numCache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33446"/>
        <c:crosses val="autoZero"/>
        <c:auto val="1"/>
        <c:lblOffset val="100"/>
        <c:tickLblSkip val="4"/>
        <c:noMultiLvlLbl val="0"/>
      </c:catAx>
      <c:valAx>
        <c:axId val="613344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87727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157171972.3725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91894027.12000011</v>
      </c>
      <c r="G39" s="42">
        <v>0.584671845322459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65277945.252499916</v>
      </c>
      <c r="G40" s="42">
        <v>0.4153281546775412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34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67652.79</v>
      </c>
      <c r="C7" s="36">
        <v>68247.00818181816</v>
      </c>
      <c r="D7" s="36">
        <v>66916.515</v>
      </c>
      <c r="E7" s="36">
        <v>65530.06</v>
      </c>
      <c r="F7" s="36">
        <v>67786.41</v>
      </c>
    </row>
    <row r="8" spans="1:6" ht="12.75">
      <c r="A8" s="35" t="s">
        <v>5</v>
      </c>
      <c r="B8" s="36">
        <v>66612.79</v>
      </c>
      <c r="C8" s="36">
        <v>66446.2240909091</v>
      </c>
      <c r="D8" s="36">
        <v>65546.94</v>
      </c>
      <c r="E8" s="36">
        <v>63897.3525</v>
      </c>
      <c r="F8" s="36">
        <v>66046.67</v>
      </c>
    </row>
    <row r="9" spans="1:6" ht="12.75">
      <c r="A9" s="35" t="s">
        <v>42</v>
      </c>
      <c r="B9" s="36">
        <v>64685.71</v>
      </c>
      <c r="C9" s="36">
        <v>65622.26136363637</v>
      </c>
      <c r="D9" s="36">
        <v>64313.744999999995</v>
      </c>
      <c r="E9" s="36">
        <v>62553.5725</v>
      </c>
      <c r="F9" s="36">
        <v>65319.45</v>
      </c>
    </row>
    <row r="10" spans="1:6" ht="12.75">
      <c r="A10" s="35" t="s">
        <v>16</v>
      </c>
      <c r="B10" s="36">
        <v>64017.97</v>
      </c>
      <c r="C10" s="36">
        <v>64387.52772727273</v>
      </c>
      <c r="D10" s="36">
        <v>63639.6075</v>
      </c>
      <c r="E10" s="36">
        <v>61992.0925</v>
      </c>
      <c r="F10" s="36">
        <v>63665.67</v>
      </c>
    </row>
    <row r="11" spans="1:6" ht="12.75">
      <c r="A11" s="35" t="s">
        <v>91</v>
      </c>
      <c r="B11" s="36">
        <v>62847.01</v>
      </c>
      <c r="C11" s="36">
        <v>63142.45954545454</v>
      </c>
      <c r="D11" s="36">
        <v>62620.92</v>
      </c>
      <c r="E11" s="36">
        <v>61015.515</v>
      </c>
      <c r="F11" s="36">
        <v>62636.66</v>
      </c>
    </row>
    <row r="12" spans="1:6" ht="12.75">
      <c r="A12" s="35" t="s">
        <v>20</v>
      </c>
      <c r="B12" s="36">
        <v>61603.53</v>
      </c>
      <c r="C12" s="36">
        <v>62244.33636363636</v>
      </c>
      <c r="D12" s="36">
        <v>61635.7125</v>
      </c>
      <c r="E12" s="36">
        <v>59780.100000000006</v>
      </c>
      <c r="F12" s="36">
        <v>62494.97</v>
      </c>
    </row>
    <row r="13" spans="1:6" ht="12.75">
      <c r="A13" s="35" t="s">
        <v>64</v>
      </c>
      <c r="B13" s="36">
        <v>60780.52</v>
      </c>
      <c r="C13" s="36">
        <v>61814.42272727273</v>
      </c>
      <c r="D13" s="36">
        <v>60773.844999999994</v>
      </c>
      <c r="E13" s="36">
        <v>59414.5775</v>
      </c>
      <c r="F13" s="36">
        <v>61869.69</v>
      </c>
    </row>
    <row r="14" spans="1:6" ht="12.75">
      <c r="A14" s="35" t="s">
        <v>44</v>
      </c>
      <c r="B14" s="36">
        <v>60158.76</v>
      </c>
      <c r="C14" s="36">
        <v>60955.411363636355</v>
      </c>
      <c r="D14" s="36">
        <v>60232.4825</v>
      </c>
      <c r="E14" s="36">
        <v>58662.052500000005</v>
      </c>
      <c r="F14" s="36">
        <v>60718.91</v>
      </c>
    </row>
    <row r="15" spans="1:6" ht="12.75">
      <c r="A15" s="35" t="s">
        <v>107</v>
      </c>
      <c r="B15" s="36">
        <v>60071.16</v>
      </c>
      <c r="C15" s="36">
        <v>60958.195</v>
      </c>
      <c r="D15" s="36">
        <v>60102.2725</v>
      </c>
      <c r="E15" s="36">
        <v>58603.8775</v>
      </c>
      <c r="F15" s="36">
        <v>61176.23</v>
      </c>
    </row>
    <row r="16" spans="1:6" ht="12.75">
      <c r="A16" s="35" t="s">
        <v>38</v>
      </c>
      <c r="B16" s="36">
        <v>60115.8</v>
      </c>
      <c r="C16" s="36">
        <v>60452.70136363635</v>
      </c>
      <c r="D16" s="36">
        <v>60050.524999999994</v>
      </c>
      <c r="E16" s="36">
        <v>58248.1625</v>
      </c>
      <c r="F16" s="36">
        <v>60468.77</v>
      </c>
    </row>
    <row r="17" spans="1:6" ht="12.75">
      <c r="A17" s="35" t="s">
        <v>76</v>
      </c>
      <c r="B17" s="36">
        <v>60441.79</v>
      </c>
      <c r="C17" s="36">
        <v>60205.64090909092</v>
      </c>
      <c r="D17" s="36">
        <v>59947.0325</v>
      </c>
      <c r="E17" s="36">
        <v>58067.649999999994</v>
      </c>
      <c r="F17" s="36">
        <v>59280.76</v>
      </c>
    </row>
    <row r="18" spans="1:6" ht="12.75">
      <c r="A18" s="35" t="s">
        <v>10</v>
      </c>
      <c r="B18" s="36">
        <v>60749.39</v>
      </c>
      <c r="C18" s="36">
        <v>60031.273636363636</v>
      </c>
      <c r="D18" s="36">
        <v>59881.17</v>
      </c>
      <c r="E18" s="36">
        <v>57865.1425</v>
      </c>
      <c r="F18" s="36">
        <v>58772</v>
      </c>
    </row>
    <row r="19" spans="1:6" ht="12.75">
      <c r="A19" s="35" t="s">
        <v>14</v>
      </c>
      <c r="B19" s="36">
        <v>59743.19</v>
      </c>
      <c r="C19" s="36">
        <v>59511.698181818174</v>
      </c>
      <c r="D19" s="36">
        <v>59067.465</v>
      </c>
      <c r="E19" s="36">
        <v>57190.18000000001</v>
      </c>
      <c r="F19" s="36">
        <v>58747.47</v>
      </c>
    </row>
    <row r="20" spans="1:6" ht="12.75">
      <c r="A20" s="35" t="s">
        <v>8</v>
      </c>
      <c r="B20" s="36">
        <v>59398.07</v>
      </c>
      <c r="C20" s="36">
        <v>58956.61863636363</v>
      </c>
      <c r="D20" s="36">
        <v>58558.6475</v>
      </c>
      <c r="E20" s="36">
        <v>56832.475000000006</v>
      </c>
      <c r="F20" s="36">
        <v>58953.59</v>
      </c>
    </row>
    <row r="21" spans="1:6" ht="12.75">
      <c r="A21" s="35" t="s">
        <v>23</v>
      </c>
      <c r="B21" s="36">
        <v>58695.25</v>
      </c>
      <c r="C21" s="36">
        <v>58494.62500000001</v>
      </c>
      <c r="D21" s="36">
        <v>57872.985</v>
      </c>
      <c r="E21" s="36">
        <v>56434.939999999995</v>
      </c>
      <c r="F21" s="36">
        <v>58053.03</v>
      </c>
    </row>
    <row r="22" spans="1:6" ht="12.75">
      <c r="A22" s="35" t="s">
        <v>106</v>
      </c>
      <c r="B22" s="36">
        <v>58009.46</v>
      </c>
      <c r="C22" s="36">
        <v>57792.79409090909</v>
      </c>
      <c r="D22" s="36">
        <v>57139.35999999999</v>
      </c>
      <c r="E22" s="36">
        <v>55491.795000000006</v>
      </c>
      <c r="F22" s="36">
        <v>57856.41</v>
      </c>
    </row>
    <row r="23" spans="1:6" ht="12.75">
      <c r="A23" s="35" t="s">
        <v>6</v>
      </c>
      <c r="B23" s="36">
        <v>55869.47</v>
      </c>
      <c r="C23" s="36">
        <v>56847.38454545455</v>
      </c>
      <c r="D23" s="36">
        <v>55893.9625</v>
      </c>
      <c r="E23" s="36">
        <v>54596.505</v>
      </c>
      <c r="F23" s="36">
        <v>57782.98</v>
      </c>
    </row>
    <row r="24" spans="1:6" ht="12.75">
      <c r="A24" s="35" t="s">
        <v>78</v>
      </c>
      <c r="B24" s="36">
        <v>55284.46</v>
      </c>
      <c r="C24" s="36">
        <v>56646.34272727273</v>
      </c>
      <c r="D24" s="36">
        <v>55514.557499999995</v>
      </c>
      <c r="E24" s="36">
        <v>54060.63999999999</v>
      </c>
      <c r="F24" s="36">
        <v>57511.84</v>
      </c>
    </row>
    <row r="25" spans="1:6" ht="12.75">
      <c r="A25" s="35" t="s">
        <v>88</v>
      </c>
      <c r="B25" s="36">
        <v>55816.15</v>
      </c>
      <c r="C25" s="36">
        <v>56800.63590909091</v>
      </c>
      <c r="D25" s="36">
        <v>55922.1375</v>
      </c>
      <c r="E25" s="36">
        <v>54469.53999999999</v>
      </c>
      <c r="F25" s="36">
        <v>57477.3</v>
      </c>
    </row>
    <row r="26" spans="1:6" ht="12.75">
      <c r="A26" s="35" t="s">
        <v>27</v>
      </c>
      <c r="B26" s="36">
        <v>56678.58</v>
      </c>
      <c r="C26" s="36">
        <v>56747.416363636374</v>
      </c>
      <c r="D26" s="36">
        <v>56418.5025</v>
      </c>
      <c r="E26" s="36">
        <v>54512.91</v>
      </c>
      <c r="F26" s="36">
        <v>58035.64</v>
      </c>
    </row>
    <row r="27" spans="1:6" ht="12.75">
      <c r="A27" s="35" t="s">
        <v>124</v>
      </c>
      <c r="B27" s="36">
        <v>58685.48</v>
      </c>
      <c r="C27" s="36">
        <v>57812.09727272728</v>
      </c>
      <c r="D27" s="36">
        <v>58297.560000000005</v>
      </c>
      <c r="E27" s="36">
        <v>55976.149999999994</v>
      </c>
      <c r="F27" s="36">
        <v>59692.44</v>
      </c>
    </row>
    <row r="28" spans="1:6" ht="12.75">
      <c r="A28" s="35" t="s">
        <v>65</v>
      </c>
      <c r="B28" s="36">
        <v>58570.92</v>
      </c>
      <c r="C28" s="36">
        <v>58435.95954545454</v>
      </c>
      <c r="D28" s="36">
        <v>59092.8425</v>
      </c>
      <c r="E28" s="36">
        <v>57836.13250000001</v>
      </c>
      <c r="F28" s="36">
        <v>62639.93</v>
      </c>
    </row>
    <row r="29" spans="1:6" ht="12.75">
      <c r="A29" s="35" t="s">
        <v>0</v>
      </c>
      <c r="B29" s="36">
        <v>58500</v>
      </c>
      <c r="C29" s="36">
        <v>58894.16863636365</v>
      </c>
      <c r="D29" s="36">
        <v>59341.924999999996</v>
      </c>
      <c r="E29" s="36">
        <v>57758.284999999996</v>
      </c>
      <c r="F29" s="36">
        <v>64274.46</v>
      </c>
    </row>
    <row r="30" spans="1:6" ht="12.75">
      <c r="A30" s="35" t="s">
        <v>89</v>
      </c>
      <c r="B30" s="36">
        <v>59115.06</v>
      </c>
      <c r="C30" s="36">
        <v>59382.58772727272</v>
      </c>
      <c r="D30" s="36">
        <v>60215.4925</v>
      </c>
      <c r="E30" s="36">
        <v>58458.192500000005</v>
      </c>
      <c r="F30" s="36">
        <v>64612.22</v>
      </c>
    </row>
    <row r="31" spans="1:6" ht="12.75">
      <c r="A31" s="35" t="s">
        <v>115</v>
      </c>
      <c r="B31" s="36">
        <v>64821.3</v>
      </c>
      <c r="C31" s="36">
        <v>63946.00454545455</v>
      </c>
      <c r="D31" s="36">
        <v>65754.875</v>
      </c>
      <c r="E31" s="36">
        <v>63987.6525</v>
      </c>
      <c r="F31" s="36">
        <v>70017.06</v>
      </c>
    </row>
    <row r="32" spans="1:6" ht="12.75">
      <c r="A32" s="35" t="s">
        <v>84</v>
      </c>
      <c r="B32" s="36">
        <v>69102.8</v>
      </c>
      <c r="C32" s="36">
        <v>68031.96727272727</v>
      </c>
      <c r="D32" s="36">
        <v>69310.64749999999</v>
      </c>
      <c r="E32" s="36">
        <v>67891.6125</v>
      </c>
      <c r="F32" s="36">
        <v>73126.35</v>
      </c>
    </row>
    <row r="33" spans="1:6" ht="12.75">
      <c r="A33" s="35" t="s">
        <v>63</v>
      </c>
      <c r="B33" s="36">
        <v>73916.23</v>
      </c>
      <c r="C33" s="36">
        <v>71785.92818181818</v>
      </c>
      <c r="D33" s="36">
        <v>73121.415</v>
      </c>
      <c r="E33" s="36">
        <v>71973.8125</v>
      </c>
      <c r="F33" s="36">
        <v>77059.04</v>
      </c>
    </row>
    <row r="34" spans="1:6" ht="12.75">
      <c r="A34" s="35" t="s">
        <v>37</v>
      </c>
      <c r="B34" s="36">
        <v>77950.23</v>
      </c>
      <c r="C34" s="36">
        <v>75314.1168181818</v>
      </c>
      <c r="D34" s="36">
        <v>77572.9675</v>
      </c>
      <c r="E34" s="36">
        <v>75727.14</v>
      </c>
      <c r="F34" s="36">
        <v>79330.52</v>
      </c>
    </row>
    <row r="35" spans="1:6" ht="12.75">
      <c r="A35" s="35" t="s">
        <v>108</v>
      </c>
      <c r="B35" s="36">
        <v>84069.85</v>
      </c>
      <c r="C35" s="36">
        <v>82078.48818181817</v>
      </c>
      <c r="D35" s="36">
        <v>82697.18</v>
      </c>
      <c r="E35" s="36">
        <v>81888.045</v>
      </c>
      <c r="F35" s="36">
        <v>86000.93</v>
      </c>
    </row>
    <row r="36" spans="1:6" ht="12.75">
      <c r="A36" s="35" t="s">
        <v>49</v>
      </c>
      <c r="B36" s="36">
        <v>91202.86</v>
      </c>
      <c r="C36" s="36">
        <v>87449.5077272727</v>
      </c>
      <c r="D36" s="36">
        <v>88113.725</v>
      </c>
      <c r="E36" s="36">
        <v>86268.6925</v>
      </c>
      <c r="F36" s="36">
        <v>93530.13</v>
      </c>
    </row>
    <row r="37" spans="1:6" ht="12.75">
      <c r="A37" s="35" t="s">
        <v>112</v>
      </c>
      <c r="B37" s="36">
        <v>97737.68</v>
      </c>
      <c r="C37" s="36">
        <v>94121.80136363636</v>
      </c>
      <c r="D37" s="36">
        <v>96457.7475</v>
      </c>
      <c r="E37" s="36">
        <v>94459.94</v>
      </c>
      <c r="F37" s="36">
        <v>101289.64</v>
      </c>
    </row>
    <row r="38" spans="1:6" ht="12.75">
      <c r="A38" s="35" t="s">
        <v>9</v>
      </c>
      <c r="B38" s="36">
        <v>105902.87</v>
      </c>
      <c r="C38" s="36">
        <v>103502.12090909091</v>
      </c>
      <c r="D38" s="36">
        <v>105943.705</v>
      </c>
      <c r="E38" s="36">
        <v>106069.845</v>
      </c>
      <c r="F38" s="36">
        <v>108841.75</v>
      </c>
    </row>
    <row r="39" spans="1:6" ht="12.75">
      <c r="A39" s="35" t="s">
        <v>46</v>
      </c>
      <c r="B39" s="36">
        <v>122638.95</v>
      </c>
      <c r="C39" s="36">
        <v>118128.89681818182</v>
      </c>
      <c r="D39" s="36">
        <v>122806.825</v>
      </c>
      <c r="E39" s="36">
        <v>121274.445</v>
      </c>
      <c r="F39" s="36">
        <v>119840.73</v>
      </c>
    </row>
    <row r="40" spans="1:6" ht="12.75">
      <c r="A40" s="35" t="s">
        <v>85</v>
      </c>
      <c r="B40" s="36">
        <v>141199.28</v>
      </c>
      <c r="C40" s="36">
        <v>132096.66590909092</v>
      </c>
      <c r="D40" s="36">
        <v>138484.17750000002</v>
      </c>
      <c r="E40" s="36">
        <v>134121.61000000002</v>
      </c>
      <c r="F40" s="36">
        <v>131472.88</v>
      </c>
    </row>
    <row r="41" spans="1:6" ht="12.75">
      <c r="A41" s="35" t="s">
        <v>40</v>
      </c>
      <c r="B41" s="36">
        <v>160053.22</v>
      </c>
      <c r="C41" s="36">
        <v>152703.56045454548</v>
      </c>
      <c r="D41" s="36">
        <v>157497.1</v>
      </c>
      <c r="E41" s="36">
        <v>155735.54750000002</v>
      </c>
      <c r="F41" s="36">
        <v>151010.75</v>
      </c>
    </row>
    <row r="42" spans="1:6" ht="12.75">
      <c r="A42" s="35" t="s">
        <v>66</v>
      </c>
      <c r="B42" s="36">
        <v>179540.29</v>
      </c>
      <c r="C42" s="36">
        <v>176800.23863636365</v>
      </c>
      <c r="D42" s="36">
        <v>180857.22</v>
      </c>
      <c r="E42" s="36">
        <v>181327.78999999998</v>
      </c>
      <c r="F42" s="36">
        <v>177693.64</v>
      </c>
    </row>
    <row r="43" spans="1:6" ht="12.75">
      <c r="A43" s="35" t="s">
        <v>36</v>
      </c>
      <c r="B43" s="36">
        <v>200848.12</v>
      </c>
      <c r="C43" s="36">
        <v>198783.01863636365</v>
      </c>
      <c r="D43" s="36">
        <v>204589.595</v>
      </c>
      <c r="E43" s="36">
        <v>206656.71000000002</v>
      </c>
      <c r="F43" s="36">
        <v>203350.92</v>
      </c>
    </row>
    <row r="44" spans="1:6" ht="12.75">
      <c r="A44" s="35" t="s">
        <v>71</v>
      </c>
      <c r="B44" s="36">
        <v>232364.48</v>
      </c>
      <c r="C44" s="36">
        <v>216530.9122727273</v>
      </c>
      <c r="D44" s="36">
        <v>226820.075</v>
      </c>
      <c r="E44" s="36">
        <v>228182.6225</v>
      </c>
      <c r="F44" s="36">
        <v>223915.03</v>
      </c>
    </row>
    <row r="45" spans="1:6" ht="12.75">
      <c r="A45" s="35" t="s">
        <v>95</v>
      </c>
      <c r="B45" s="36">
        <v>257959.93</v>
      </c>
      <c r="C45" s="36">
        <v>238099.79409090907</v>
      </c>
      <c r="D45" s="36">
        <v>253305.85749999998</v>
      </c>
      <c r="E45" s="36">
        <v>252512.325</v>
      </c>
      <c r="F45" s="36">
        <v>255968.96</v>
      </c>
    </row>
    <row r="46" spans="1:6" ht="12.75">
      <c r="A46" s="35" t="s">
        <v>26</v>
      </c>
      <c r="B46" s="36">
        <v>283529.69</v>
      </c>
      <c r="C46" s="36">
        <v>265153.7786363636</v>
      </c>
      <c r="D46" s="36">
        <v>283131.985</v>
      </c>
      <c r="E46" s="36">
        <v>281644.0175</v>
      </c>
      <c r="F46" s="36">
        <v>287440</v>
      </c>
    </row>
    <row r="47" spans="1:6" ht="12.75">
      <c r="A47" s="35" t="s">
        <v>62</v>
      </c>
      <c r="B47" s="36">
        <v>320312.22</v>
      </c>
      <c r="C47" s="36">
        <v>296678.1190909091</v>
      </c>
      <c r="D47" s="36">
        <v>313959.27249999996</v>
      </c>
      <c r="E47" s="36">
        <v>311963.025</v>
      </c>
      <c r="F47" s="36">
        <v>313901.24</v>
      </c>
    </row>
    <row r="48" spans="1:6" ht="12.75">
      <c r="A48" s="35" t="s">
        <v>122</v>
      </c>
      <c r="B48" s="36">
        <v>336062.71</v>
      </c>
      <c r="C48" s="36">
        <v>314740.1590909091</v>
      </c>
      <c r="D48" s="36">
        <v>327032.745</v>
      </c>
      <c r="E48" s="36">
        <v>327859.28</v>
      </c>
      <c r="F48" s="36">
        <v>327616.85</v>
      </c>
    </row>
    <row r="49" spans="1:6" ht="12.75">
      <c r="A49" s="35" t="s">
        <v>57</v>
      </c>
      <c r="B49" s="36">
        <v>344289.69</v>
      </c>
      <c r="C49" s="36">
        <v>331631.58772727277</v>
      </c>
      <c r="D49" s="36">
        <v>338030.25</v>
      </c>
      <c r="E49" s="36">
        <v>341032.46499999997</v>
      </c>
      <c r="F49" s="36">
        <v>342429.6</v>
      </c>
    </row>
    <row r="50" spans="1:6" ht="12.75">
      <c r="A50" s="35" t="s">
        <v>110</v>
      </c>
      <c r="B50" s="36">
        <v>355127.24</v>
      </c>
      <c r="C50" s="36">
        <v>344424.67863636365</v>
      </c>
      <c r="D50" s="36">
        <v>348798.83999999997</v>
      </c>
      <c r="E50" s="36">
        <v>352518.5725</v>
      </c>
      <c r="F50" s="36">
        <v>358279.22</v>
      </c>
    </row>
    <row r="51" spans="1:6" ht="12.75">
      <c r="A51" s="35" t="s">
        <v>79</v>
      </c>
      <c r="B51" s="36">
        <v>366473.19</v>
      </c>
      <c r="C51" s="36">
        <v>354352.3618181819</v>
      </c>
      <c r="D51" s="36">
        <v>359834.565</v>
      </c>
      <c r="E51" s="36">
        <v>363241.29500000004</v>
      </c>
      <c r="F51" s="36">
        <v>364866.38</v>
      </c>
    </row>
    <row r="52" spans="1:6" ht="12.75">
      <c r="A52" s="35" t="s">
        <v>113</v>
      </c>
      <c r="B52" s="36">
        <v>364425.97</v>
      </c>
      <c r="C52" s="36">
        <v>358844.8663636364</v>
      </c>
      <c r="D52" s="36">
        <v>365619.88</v>
      </c>
      <c r="E52" s="36">
        <v>367449.42250000004</v>
      </c>
      <c r="F52" s="36">
        <v>367940.14</v>
      </c>
    </row>
    <row r="53" spans="1:6" ht="12.75">
      <c r="A53" s="35" t="s">
        <v>3</v>
      </c>
      <c r="B53" s="36">
        <v>372437.44</v>
      </c>
      <c r="C53" s="36">
        <v>360392.7468181818</v>
      </c>
      <c r="D53" s="36">
        <v>368844.6825</v>
      </c>
      <c r="E53" s="36">
        <v>369167.765</v>
      </c>
      <c r="F53" s="36">
        <v>366704.32</v>
      </c>
    </row>
    <row r="54" spans="1:6" ht="12.75">
      <c r="A54" s="35" t="s">
        <v>2</v>
      </c>
      <c r="B54" s="36">
        <v>378086.52</v>
      </c>
      <c r="C54" s="36">
        <v>361444.22545454546</v>
      </c>
      <c r="D54" s="36">
        <v>371232.265</v>
      </c>
      <c r="E54" s="36">
        <v>371461.015</v>
      </c>
      <c r="F54" s="36">
        <v>372355.96</v>
      </c>
    </row>
    <row r="55" spans="1:6" ht="12.75">
      <c r="A55" s="35" t="s">
        <v>72</v>
      </c>
      <c r="B55" s="36">
        <v>380920.71</v>
      </c>
      <c r="C55" s="36">
        <v>362365.9754545455</v>
      </c>
      <c r="D55" s="36">
        <v>372972.55</v>
      </c>
      <c r="E55" s="36">
        <v>373167.89249999996</v>
      </c>
      <c r="F55" s="36">
        <v>378165.82</v>
      </c>
    </row>
    <row r="56" spans="1:6" ht="12.75">
      <c r="A56" s="35" t="s">
        <v>126</v>
      </c>
      <c r="B56" s="36">
        <v>382073.29</v>
      </c>
      <c r="C56" s="36">
        <v>363035.0795454546</v>
      </c>
      <c r="D56" s="36">
        <v>373902.925</v>
      </c>
      <c r="E56" s="36">
        <v>376522.72</v>
      </c>
      <c r="F56" s="36">
        <v>379846.53</v>
      </c>
    </row>
    <row r="57" spans="1:6" ht="12.75">
      <c r="A57" s="35" t="s">
        <v>35</v>
      </c>
      <c r="B57" s="36">
        <v>384268.76</v>
      </c>
      <c r="C57" s="36">
        <v>363369.14909090905</v>
      </c>
      <c r="D57" s="36">
        <v>376006.775</v>
      </c>
      <c r="E57" s="36">
        <v>378008.38249999995</v>
      </c>
      <c r="F57" s="36">
        <v>380574.03</v>
      </c>
    </row>
    <row r="58" spans="1:6" ht="12.75">
      <c r="A58" s="35" t="s">
        <v>93</v>
      </c>
      <c r="B58" s="36">
        <v>383277.87</v>
      </c>
      <c r="C58" s="36">
        <v>364071.03</v>
      </c>
      <c r="D58" s="36">
        <v>376107.4425</v>
      </c>
      <c r="E58" s="36">
        <v>377248.57999999996</v>
      </c>
      <c r="F58" s="36">
        <v>382318.6</v>
      </c>
    </row>
    <row r="59" spans="1:6" ht="12.75">
      <c r="A59" s="35" t="s">
        <v>61</v>
      </c>
      <c r="B59" s="36">
        <v>387347.13</v>
      </c>
      <c r="C59" s="36">
        <v>365844.63681818184</v>
      </c>
      <c r="D59" s="36">
        <v>378731.08499999996</v>
      </c>
      <c r="E59" s="36">
        <v>378777.6625</v>
      </c>
      <c r="F59" s="36">
        <v>383958.86</v>
      </c>
    </row>
    <row r="60" spans="1:6" ht="12.75">
      <c r="A60" s="35" t="s">
        <v>116</v>
      </c>
      <c r="B60" s="36">
        <v>387760.88</v>
      </c>
      <c r="C60" s="36">
        <v>366433.14136363636</v>
      </c>
      <c r="D60" s="36">
        <v>379853.2125</v>
      </c>
      <c r="E60" s="36">
        <v>379534.70249999996</v>
      </c>
      <c r="F60" s="36">
        <v>385431.33</v>
      </c>
    </row>
    <row r="61" spans="1:6" ht="12.75">
      <c r="A61" s="35" t="s">
        <v>114</v>
      </c>
      <c r="B61" s="36">
        <v>386899.11</v>
      </c>
      <c r="C61" s="36">
        <v>366950.8768181819</v>
      </c>
      <c r="D61" s="36">
        <v>380033.88749999995</v>
      </c>
      <c r="E61" s="36">
        <v>379526.1825</v>
      </c>
      <c r="F61" s="36">
        <v>382790.9</v>
      </c>
    </row>
    <row r="62" spans="1:6" ht="12.75">
      <c r="A62" s="35" t="s">
        <v>70</v>
      </c>
      <c r="B62" s="36">
        <v>386663.11</v>
      </c>
      <c r="C62" s="36">
        <v>366424.31818181823</v>
      </c>
      <c r="D62" s="36">
        <v>380989.4275</v>
      </c>
      <c r="E62" s="36">
        <v>379146.135</v>
      </c>
      <c r="F62" s="36">
        <v>383189.49</v>
      </c>
    </row>
    <row r="63" spans="1:6" ht="12.75">
      <c r="A63" s="35" t="s">
        <v>102</v>
      </c>
      <c r="B63" s="36">
        <v>386216.82</v>
      </c>
      <c r="C63" s="36">
        <v>365555.1186363637</v>
      </c>
      <c r="D63" s="36">
        <v>380963.11000000004</v>
      </c>
      <c r="E63" s="36">
        <v>377913.55000000005</v>
      </c>
      <c r="F63" s="36">
        <v>382286.51</v>
      </c>
    </row>
    <row r="64" spans="1:6" ht="12.75">
      <c r="A64" s="35" t="s">
        <v>118</v>
      </c>
      <c r="B64" s="36">
        <v>386274.09</v>
      </c>
      <c r="C64" s="36">
        <v>365463.9095454546</v>
      </c>
      <c r="D64" s="36">
        <v>380042.3</v>
      </c>
      <c r="E64" s="36">
        <v>378012.10250000004</v>
      </c>
      <c r="F64" s="36">
        <v>381711.96</v>
      </c>
    </row>
    <row r="65" spans="1:6" ht="12.75">
      <c r="A65" s="35" t="s">
        <v>45</v>
      </c>
      <c r="B65" s="36">
        <v>385507.08</v>
      </c>
      <c r="C65" s="36">
        <v>365169.6863636363</v>
      </c>
      <c r="D65" s="36">
        <v>379485.065</v>
      </c>
      <c r="E65" s="36">
        <v>377549.12249999994</v>
      </c>
      <c r="F65" s="36">
        <v>381524.66</v>
      </c>
    </row>
    <row r="66" spans="1:6" ht="12.75">
      <c r="A66" s="35" t="s">
        <v>117</v>
      </c>
      <c r="B66" s="36">
        <v>384865.79</v>
      </c>
      <c r="C66" s="36">
        <v>364229.64499999996</v>
      </c>
      <c r="D66" s="36">
        <v>379163.48250000004</v>
      </c>
      <c r="E66" s="36">
        <v>376788.875</v>
      </c>
      <c r="F66" s="36">
        <v>381307.63</v>
      </c>
    </row>
    <row r="67" spans="1:6" ht="12.75">
      <c r="A67" s="35" t="s">
        <v>94</v>
      </c>
      <c r="B67" s="36">
        <v>383264.36</v>
      </c>
      <c r="C67" s="36">
        <v>364004.3013636364</v>
      </c>
      <c r="D67" s="36">
        <v>377241.21499999997</v>
      </c>
      <c r="E67" s="36">
        <v>375896.90249999997</v>
      </c>
      <c r="F67" s="36">
        <v>380156.96</v>
      </c>
    </row>
    <row r="68" spans="1:6" ht="12.75">
      <c r="A68" s="35" t="s">
        <v>25</v>
      </c>
      <c r="B68" s="36">
        <v>385023.93</v>
      </c>
      <c r="C68" s="36">
        <v>362648.41545454547</v>
      </c>
      <c r="D68" s="36">
        <v>376548.45749999996</v>
      </c>
      <c r="E68" s="36">
        <v>374801.935</v>
      </c>
      <c r="F68" s="36">
        <v>378438.11</v>
      </c>
    </row>
    <row r="69" spans="1:6" ht="12.75">
      <c r="A69" s="35" t="s">
        <v>98</v>
      </c>
      <c r="B69" s="36">
        <v>382918.24</v>
      </c>
      <c r="C69" s="36">
        <v>361739.54</v>
      </c>
      <c r="D69" s="36">
        <v>374463.1725</v>
      </c>
      <c r="E69" s="36">
        <v>373755.7525</v>
      </c>
      <c r="F69" s="36">
        <v>375529.6</v>
      </c>
    </row>
    <row r="70" spans="1:6" ht="12.75">
      <c r="A70" s="35" t="s">
        <v>50</v>
      </c>
      <c r="B70" s="36">
        <v>379589.67</v>
      </c>
      <c r="C70" s="36">
        <v>360641.8577272727</v>
      </c>
      <c r="D70" s="36">
        <v>372537.99749999994</v>
      </c>
      <c r="E70" s="36">
        <v>372226.05</v>
      </c>
      <c r="F70" s="36">
        <v>373755.69</v>
      </c>
    </row>
    <row r="71" spans="1:6" ht="12.75">
      <c r="A71" s="35" t="s">
        <v>87</v>
      </c>
      <c r="B71" s="36">
        <v>377512.67</v>
      </c>
      <c r="C71" s="36">
        <v>358726.8477272727</v>
      </c>
      <c r="D71" s="36">
        <v>370655.3825</v>
      </c>
      <c r="E71" s="36">
        <v>368770.42750000005</v>
      </c>
      <c r="F71" s="36">
        <v>372150.84</v>
      </c>
    </row>
    <row r="72" spans="1:6" ht="12.75">
      <c r="A72" s="35" t="s">
        <v>43</v>
      </c>
      <c r="B72" s="36">
        <v>374657.02</v>
      </c>
      <c r="C72" s="36">
        <v>357575.7495454546</v>
      </c>
      <c r="D72" s="36">
        <v>368715.47250000003</v>
      </c>
      <c r="E72" s="36">
        <v>367600.7825</v>
      </c>
      <c r="F72" s="36">
        <v>371910.26</v>
      </c>
    </row>
    <row r="73" spans="1:6" ht="12.75">
      <c r="A73" s="35" t="s">
        <v>21</v>
      </c>
      <c r="B73" s="36">
        <v>373295.7</v>
      </c>
      <c r="C73" s="36">
        <v>357653.86772727274</v>
      </c>
      <c r="D73" s="36">
        <v>367965.205</v>
      </c>
      <c r="E73" s="36">
        <v>367047.24</v>
      </c>
      <c r="F73" s="36">
        <v>369598.29</v>
      </c>
    </row>
    <row r="74" spans="1:6" ht="12.75">
      <c r="A74" s="35" t="s">
        <v>120</v>
      </c>
      <c r="B74" s="36">
        <v>369633.89</v>
      </c>
      <c r="C74" s="36">
        <v>356596.51954545453</v>
      </c>
      <c r="D74" s="36">
        <v>365091.79500000004</v>
      </c>
      <c r="E74" s="36">
        <v>365458.52</v>
      </c>
      <c r="F74" s="36">
        <v>367724.45</v>
      </c>
    </row>
    <row r="75" spans="1:6" ht="12.75">
      <c r="A75" s="35" t="s">
        <v>74</v>
      </c>
      <c r="B75" s="36">
        <v>369311.68</v>
      </c>
      <c r="C75" s="36">
        <v>355524.26999999996</v>
      </c>
      <c r="D75" s="36">
        <v>364155.2475</v>
      </c>
      <c r="E75" s="36">
        <v>361904.16</v>
      </c>
      <c r="F75" s="36">
        <v>365119.41</v>
      </c>
    </row>
    <row r="76" spans="1:6" ht="12.75">
      <c r="A76" s="35" t="s">
        <v>119</v>
      </c>
      <c r="B76" s="36">
        <v>364625.81</v>
      </c>
      <c r="C76" s="36">
        <v>355088.51</v>
      </c>
      <c r="D76" s="36">
        <v>361060.68000000005</v>
      </c>
      <c r="E76" s="36">
        <v>359826.1025</v>
      </c>
      <c r="F76" s="36">
        <v>363371.64</v>
      </c>
    </row>
    <row r="77" spans="1:6" ht="12.75">
      <c r="A77" s="35" t="s">
        <v>67</v>
      </c>
      <c r="B77" s="36">
        <v>364128.33</v>
      </c>
      <c r="C77" s="36">
        <v>353743.9659090909</v>
      </c>
      <c r="D77" s="36">
        <v>359288.84750000003</v>
      </c>
      <c r="E77" s="36">
        <v>359371.52</v>
      </c>
      <c r="F77" s="36">
        <v>361376.62</v>
      </c>
    </row>
    <row r="78" spans="1:6" ht="12.75">
      <c r="A78" s="35" t="s">
        <v>105</v>
      </c>
      <c r="B78" s="36">
        <v>361414.56</v>
      </c>
      <c r="C78" s="36">
        <v>351230.00363636366</v>
      </c>
      <c r="D78" s="36">
        <v>357273.4</v>
      </c>
      <c r="E78" s="36">
        <v>358075.92</v>
      </c>
      <c r="F78" s="36">
        <v>357142.32</v>
      </c>
    </row>
    <row r="79" spans="1:6" ht="12.75">
      <c r="A79" s="35" t="s">
        <v>83</v>
      </c>
      <c r="B79" s="36">
        <v>356014.1</v>
      </c>
      <c r="C79" s="36">
        <v>346193.1281818182</v>
      </c>
      <c r="D79" s="36">
        <v>353241.895</v>
      </c>
      <c r="E79" s="36">
        <v>353564.96</v>
      </c>
      <c r="F79" s="36">
        <v>347105.16</v>
      </c>
    </row>
    <row r="80" spans="1:6" ht="12.75">
      <c r="A80" s="35" t="s">
        <v>7</v>
      </c>
      <c r="B80" s="36">
        <v>355331.47</v>
      </c>
      <c r="C80" s="36">
        <v>346607.9799999999</v>
      </c>
      <c r="D80" s="36">
        <v>353217.4825</v>
      </c>
      <c r="E80" s="36">
        <v>353919.0175</v>
      </c>
      <c r="F80" s="36">
        <v>349058.02</v>
      </c>
    </row>
    <row r="81" spans="1:6" ht="12.75">
      <c r="A81" s="35" t="s">
        <v>77</v>
      </c>
      <c r="B81" s="36">
        <v>355979.26</v>
      </c>
      <c r="C81" s="36">
        <v>346862.40590909094</v>
      </c>
      <c r="D81" s="36">
        <v>353453.9025</v>
      </c>
      <c r="E81" s="36">
        <v>354896.67999999993</v>
      </c>
      <c r="F81" s="36">
        <v>351304.36</v>
      </c>
    </row>
    <row r="82" spans="1:6" ht="12.75">
      <c r="A82" s="35" t="s">
        <v>31</v>
      </c>
      <c r="B82" s="36">
        <v>355026.5</v>
      </c>
      <c r="C82" s="36">
        <v>345918.7822727273</v>
      </c>
      <c r="D82" s="36">
        <v>351594.275</v>
      </c>
      <c r="E82" s="36">
        <v>353642.54</v>
      </c>
      <c r="F82" s="36">
        <v>353212.58</v>
      </c>
    </row>
    <row r="83" spans="1:6" ht="12.75">
      <c r="A83" s="35" t="s">
        <v>123</v>
      </c>
      <c r="B83" s="36">
        <v>348186.52</v>
      </c>
      <c r="C83" s="36">
        <v>335717.7586363636</v>
      </c>
      <c r="D83" s="36">
        <v>344105.8275</v>
      </c>
      <c r="E83" s="36">
        <v>344603.7025</v>
      </c>
      <c r="F83" s="36">
        <v>345709.74</v>
      </c>
    </row>
    <row r="84" spans="1:6" ht="12.75">
      <c r="A84" s="35" t="s">
        <v>33</v>
      </c>
      <c r="B84" s="36">
        <v>335180.79</v>
      </c>
      <c r="C84" s="36">
        <v>328412.5495454545</v>
      </c>
      <c r="D84" s="36">
        <v>335082.775</v>
      </c>
      <c r="E84" s="36">
        <v>338038.935</v>
      </c>
      <c r="F84" s="36">
        <v>336942.77</v>
      </c>
    </row>
    <row r="85" spans="1:6" ht="12.75">
      <c r="A85" s="35" t="s">
        <v>73</v>
      </c>
      <c r="B85" s="36">
        <v>326158.58</v>
      </c>
      <c r="C85" s="36">
        <v>317394.1436363637</v>
      </c>
      <c r="D85" s="36">
        <v>321646.675</v>
      </c>
      <c r="E85" s="36">
        <v>325491.31</v>
      </c>
      <c r="F85" s="36">
        <v>326658.54</v>
      </c>
    </row>
    <row r="86" spans="1:6" ht="12.75">
      <c r="A86" s="35" t="s">
        <v>29</v>
      </c>
      <c r="B86" s="36">
        <v>309190.39</v>
      </c>
      <c r="C86" s="36">
        <v>303446.4945454545</v>
      </c>
      <c r="D86" s="36">
        <v>307256.2975</v>
      </c>
      <c r="E86" s="36">
        <v>309715.51</v>
      </c>
      <c r="F86" s="36">
        <v>310511.91</v>
      </c>
    </row>
    <row r="87" spans="1:6" ht="12.75">
      <c r="A87" s="35" t="s">
        <v>24</v>
      </c>
      <c r="B87" s="36">
        <v>292663.37</v>
      </c>
      <c r="C87" s="36">
        <v>283608.3836363636</v>
      </c>
      <c r="D87" s="36">
        <v>288376.47250000003</v>
      </c>
      <c r="E87" s="36">
        <v>287911.47250000003</v>
      </c>
      <c r="F87" s="36">
        <v>294232.06</v>
      </c>
    </row>
    <row r="88" spans="1:6" ht="12.75">
      <c r="A88" s="35" t="s">
        <v>30</v>
      </c>
      <c r="B88" s="36">
        <v>271160.44</v>
      </c>
      <c r="C88" s="36">
        <v>266018.39090909093</v>
      </c>
      <c r="D88" s="36">
        <v>267512.64</v>
      </c>
      <c r="E88" s="36">
        <v>268915.0725</v>
      </c>
      <c r="F88" s="36">
        <v>278212.41</v>
      </c>
    </row>
    <row r="89" spans="1:6" ht="12.75">
      <c r="A89" s="35" t="s">
        <v>18</v>
      </c>
      <c r="B89" s="36">
        <v>245783.22</v>
      </c>
      <c r="C89" s="36">
        <v>242334.79863636362</v>
      </c>
      <c r="D89" s="36">
        <v>242986.8525</v>
      </c>
      <c r="E89" s="36">
        <v>245151.54499999998</v>
      </c>
      <c r="F89" s="36">
        <v>257484.18</v>
      </c>
    </row>
    <row r="90" spans="1:6" ht="12.75">
      <c r="A90" s="35" t="s">
        <v>54</v>
      </c>
      <c r="B90" s="36">
        <v>226134.09</v>
      </c>
      <c r="C90" s="36">
        <v>221958.77954545457</v>
      </c>
      <c r="D90" s="36">
        <v>224036.61</v>
      </c>
      <c r="E90" s="36">
        <v>225717.53749999998</v>
      </c>
      <c r="F90" s="36">
        <v>227424.69</v>
      </c>
    </row>
    <row r="91" spans="1:6" ht="12.75">
      <c r="A91" s="35" t="s">
        <v>52</v>
      </c>
      <c r="B91" s="36">
        <v>195779.17</v>
      </c>
      <c r="C91" s="36">
        <v>193029.83181818182</v>
      </c>
      <c r="D91" s="36">
        <v>192842.45</v>
      </c>
      <c r="E91" s="36">
        <v>195822.83500000002</v>
      </c>
      <c r="F91" s="36">
        <v>198182.19</v>
      </c>
    </row>
    <row r="92" spans="1:6" ht="12.75">
      <c r="A92" s="35" t="s">
        <v>19</v>
      </c>
      <c r="B92" s="36">
        <v>181093.45</v>
      </c>
      <c r="C92" s="36">
        <v>176588.65681818186</v>
      </c>
      <c r="D92" s="36">
        <v>177399.33749999997</v>
      </c>
      <c r="E92" s="36">
        <v>177493.96000000002</v>
      </c>
      <c r="F92" s="36">
        <v>178434.89</v>
      </c>
    </row>
    <row r="93" spans="1:6" ht="12.75">
      <c r="A93" s="35" t="s">
        <v>103</v>
      </c>
      <c r="B93" s="36">
        <v>165228.93</v>
      </c>
      <c r="C93" s="36">
        <v>161949.9440909091</v>
      </c>
      <c r="D93" s="36">
        <v>164240.1825</v>
      </c>
      <c r="E93" s="36">
        <v>162912.5425</v>
      </c>
      <c r="F93" s="36">
        <v>163568.92</v>
      </c>
    </row>
    <row r="94" spans="1:6" ht="12.75">
      <c r="A94" s="35" t="s">
        <v>101</v>
      </c>
      <c r="B94" s="36">
        <v>154681.84</v>
      </c>
      <c r="C94" s="36">
        <v>150146.90000000002</v>
      </c>
      <c r="D94" s="36">
        <v>151799.2125</v>
      </c>
      <c r="E94" s="36">
        <v>151788.7775</v>
      </c>
      <c r="F94" s="36">
        <v>150667.29</v>
      </c>
    </row>
    <row r="95" spans="1:6" ht="12.75">
      <c r="A95" s="35" t="s">
        <v>60</v>
      </c>
      <c r="B95" s="36">
        <v>135342.64</v>
      </c>
      <c r="C95" s="36">
        <v>130905.0936363636</v>
      </c>
      <c r="D95" s="36">
        <v>131895.635</v>
      </c>
      <c r="E95" s="36">
        <v>133195.13</v>
      </c>
      <c r="F95" s="36">
        <v>132614.62</v>
      </c>
    </row>
    <row r="96" spans="1:6" ht="12.75">
      <c r="A96" s="35" t="s">
        <v>96</v>
      </c>
      <c r="B96" s="36">
        <v>125594.8</v>
      </c>
      <c r="C96" s="36">
        <v>121655.59000000003</v>
      </c>
      <c r="D96" s="36">
        <v>121811.97</v>
      </c>
      <c r="E96" s="36">
        <v>123423.54</v>
      </c>
      <c r="F96" s="36">
        <v>121320.01</v>
      </c>
    </row>
    <row r="97" spans="1:6" ht="12.75">
      <c r="A97" s="35" t="s">
        <v>15</v>
      </c>
      <c r="B97" s="36">
        <v>114580.75</v>
      </c>
      <c r="C97" s="36">
        <v>112710.42272727271</v>
      </c>
      <c r="D97" s="36">
        <v>111775.3075</v>
      </c>
      <c r="E97" s="36">
        <v>113888.285</v>
      </c>
      <c r="F97" s="36">
        <v>112818.42</v>
      </c>
    </row>
    <row r="98" spans="1:6" ht="12.75">
      <c r="A98" s="35" t="s">
        <v>55</v>
      </c>
      <c r="B98" s="36">
        <v>103291.12</v>
      </c>
      <c r="C98" s="36">
        <v>104205.15136363638</v>
      </c>
      <c r="D98" s="36">
        <v>103117.51</v>
      </c>
      <c r="E98" s="36">
        <v>105105.255</v>
      </c>
      <c r="F98" s="36">
        <v>104878.49</v>
      </c>
    </row>
    <row r="99" spans="1:6" ht="12.75">
      <c r="A99" s="35" t="s">
        <v>22</v>
      </c>
      <c r="B99" s="36">
        <v>84698.32</v>
      </c>
      <c r="C99" s="36">
        <v>87474.92818181819</v>
      </c>
      <c r="D99" s="36">
        <v>85651.3625</v>
      </c>
      <c r="E99" s="36">
        <v>88127.9</v>
      </c>
      <c r="F99" s="36">
        <v>87915.01</v>
      </c>
    </row>
    <row r="100" spans="1:6" ht="12.75">
      <c r="A100" s="35" t="s">
        <v>111</v>
      </c>
      <c r="B100" s="36">
        <v>75788.96</v>
      </c>
      <c r="C100" s="36">
        <v>78423.83545454546</v>
      </c>
      <c r="D100" s="36">
        <v>76213.8325</v>
      </c>
      <c r="E100" s="36">
        <v>78578.455</v>
      </c>
      <c r="F100" s="36">
        <v>77822.66</v>
      </c>
    </row>
    <row r="101" spans="1:6" ht="12.75">
      <c r="A101" s="35" t="s">
        <v>68</v>
      </c>
      <c r="B101" s="36">
        <v>72334</v>
      </c>
      <c r="C101" s="36">
        <v>75150.3959090909</v>
      </c>
      <c r="D101" s="36">
        <v>73106.07</v>
      </c>
      <c r="E101" s="36">
        <v>74670.2225</v>
      </c>
      <c r="F101" s="36">
        <v>70761.23</v>
      </c>
    </row>
    <row r="102" spans="1:6" ht="12.75">
      <c r="A102" s="37" t="s">
        <v>104</v>
      </c>
      <c r="B102" s="38">
        <v>69522.84</v>
      </c>
      <c r="C102" s="38">
        <v>71850.89863636364</v>
      </c>
      <c r="D102" s="38">
        <v>69457.65</v>
      </c>
      <c r="E102" s="38">
        <v>71958.01999999999</v>
      </c>
      <c r="F102" s="38">
        <v>68394.84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0.9989329764260902</v>
      </c>
      <c r="C8" s="36">
        <v>0.9985890878391277</v>
      </c>
      <c r="D8" s="36">
        <v>0.9999309232800169</v>
      </c>
      <c r="E8" s="36">
        <v>0.9999775514598696</v>
      </c>
      <c r="F8" s="36">
        <v>0.9961796826428199</v>
      </c>
    </row>
    <row r="9" spans="1:6" ht="12.75">
      <c r="A9" s="35">
        <v>3</v>
      </c>
      <c r="B9" s="36">
        <v>0.9977775736428078</v>
      </c>
      <c r="C9" s="36">
        <v>0.9985650432533929</v>
      </c>
      <c r="D9" s="36">
        <v>0.9975140320658898</v>
      </c>
      <c r="E9" s="36">
        <v>0.9989762003383605</v>
      </c>
      <c r="F9" s="36">
        <v>0.994183555343049</v>
      </c>
    </row>
    <row r="10" spans="1:6" ht="12.75">
      <c r="A10" s="35">
        <v>4</v>
      </c>
      <c r="B10" s="36">
        <v>0.9971689511329765</v>
      </c>
      <c r="C10" s="36">
        <v>0.9969853185538288</v>
      </c>
      <c r="D10" s="36">
        <v>0.9974919514006723</v>
      </c>
      <c r="E10" s="36">
        <v>0.9980053470868057</v>
      </c>
      <c r="F10" s="36">
        <v>0.9931494152278695</v>
      </c>
    </row>
    <row r="11" spans="1:6" ht="12.75">
      <c r="A11" s="35">
        <v>5</v>
      </c>
      <c r="B11" s="36">
        <v>0.9961657039771522</v>
      </c>
      <c r="C11" s="36">
        <v>0.9961963350682774</v>
      </c>
      <c r="D11" s="36">
        <v>0.9970177256427937</v>
      </c>
      <c r="E11" s="36">
        <v>0.9959882456334809</v>
      </c>
      <c r="F11" s="36">
        <v>0.9919240348209367</v>
      </c>
    </row>
    <row r="12" spans="1:6" ht="12.75">
      <c r="A12" s="35">
        <v>6</v>
      </c>
      <c r="B12" s="36">
        <v>0.9960180098621604</v>
      </c>
      <c r="C12" s="36">
        <v>0.995947775665177</v>
      </c>
      <c r="D12" s="36">
        <v>0.9960514324245914</v>
      </c>
      <c r="E12" s="36">
        <v>0.9959784441582124</v>
      </c>
      <c r="F12" s="36">
        <v>0.9918407774479568</v>
      </c>
    </row>
    <row r="13" spans="1:6" ht="12.75">
      <c r="A13" s="35">
        <v>7</v>
      </c>
      <c r="B13" s="36">
        <v>0.994187655031111</v>
      </c>
      <c r="C13" s="36">
        <v>0.9951459702999207</v>
      </c>
      <c r="D13" s="36">
        <v>0.9952073604457174</v>
      </c>
      <c r="E13" s="36">
        <v>0.9957285789960144</v>
      </c>
      <c r="F13" s="36">
        <v>0.9903501098366861</v>
      </c>
    </row>
    <row r="14" spans="1:6" ht="12.75">
      <c r="A14" s="35">
        <v>8</v>
      </c>
      <c r="B14" s="36">
        <v>0.9929416551767677</v>
      </c>
      <c r="C14" s="36">
        <v>0.9925842067968944</v>
      </c>
      <c r="D14" s="36">
        <v>0.9940724273772662</v>
      </c>
      <c r="E14" s="36">
        <v>0.9947683835314111</v>
      </c>
      <c r="F14" s="36">
        <v>0.9898641607572481</v>
      </c>
    </row>
    <row r="15" spans="1:6" ht="12.75">
      <c r="A15" s="35">
        <v>9</v>
      </c>
      <c r="B15" s="36">
        <v>0.9925338265170018</v>
      </c>
      <c r="C15" s="36">
        <v>0.9921519554792921</v>
      </c>
      <c r="D15" s="36">
        <v>0.9901618989151608</v>
      </c>
      <c r="E15" s="36">
        <v>0.9939765125957092</v>
      </c>
      <c r="F15" s="36">
        <v>0.9893010773151212</v>
      </c>
    </row>
    <row r="16" spans="1:6" ht="12.75">
      <c r="A16" s="35">
        <v>10</v>
      </c>
      <c r="B16" s="36">
        <v>0.9909941405125757</v>
      </c>
      <c r="C16" s="36">
        <v>0.9919701092416098</v>
      </c>
      <c r="D16" s="36">
        <v>0.988343587303351</v>
      </c>
      <c r="E16" s="36">
        <v>0.9927652794806031</v>
      </c>
      <c r="F16" s="36">
        <v>0.9873977551331907</v>
      </c>
    </row>
    <row r="17" spans="1:6" ht="12.75">
      <c r="A17" s="35">
        <v>11</v>
      </c>
      <c r="B17" s="36">
        <v>0.9884387254330556</v>
      </c>
      <c r="C17" s="36">
        <v>0.9902392174169745</v>
      </c>
      <c r="D17" s="36">
        <v>0.9871860354970087</v>
      </c>
      <c r="E17" s="36">
        <v>0.992064012908016</v>
      </c>
      <c r="F17" s="36">
        <v>0.9863156687340389</v>
      </c>
    </row>
    <row r="18" spans="1:6" ht="12.75">
      <c r="A18" s="35">
        <v>12</v>
      </c>
      <c r="B18" s="36">
        <v>0.9884038843732766</v>
      </c>
      <c r="C18" s="36">
        <v>0.9893288243192631</v>
      </c>
      <c r="D18" s="36">
        <v>0.986921809004792</v>
      </c>
      <c r="E18" s="36">
        <v>0.9904151057175069</v>
      </c>
      <c r="F18" s="36">
        <v>0.9855102593761644</v>
      </c>
    </row>
    <row r="19" spans="1:6" ht="12.75">
      <c r="A19" s="35">
        <v>13</v>
      </c>
      <c r="B19" s="36">
        <v>0.9875112724109766</v>
      </c>
      <c r="C19" s="36">
        <v>0.9882751026487716</v>
      </c>
      <c r="D19" s="36">
        <v>0.9828702464453557</v>
      </c>
      <c r="E19" s="36">
        <v>0.9875300796769698</v>
      </c>
      <c r="F19" s="36">
        <v>0.9818561194804791</v>
      </c>
    </row>
    <row r="20" spans="1:6" ht="12.75">
      <c r="A20" s="35">
        <v>14</v>
      </c>
      <c r="B20" s="36">
        <v>0.9853322233021546</v>
      </c>
      <c r="C20" s="36">
        <v>0.987505408344049</v>
      </c>
      <c r="D20" s="36">
        <v>0.9813997397604951</v>
      </c>
      <c r="E20" s="36">
        <v>0.9847735926071215</v>
      </c>
      <c r="F20" s="36">
        <v>0.9811496641956947</v>
      </c>
    </row>
    <row r="21" spans="1:6" ht="12.75">
      <c r="A21" s="35">
        <v>15</v>
      </c>
      <c r="B21" s="36">
        <v>0.9823598244361319</v>
      </c>
      <c r="C21" s="36">
        <v>0.9857982712471784</v>
      </c>
      <c r="D21" s="36">
        <v>0.9789577428628252</v>
      </c>
      <c r="E21" s="36">
        <v>0.9832246960342184</v>
      </c>
      <c r="F21" s="36">
        <v>0.974310002251244</v>
      </c>
    </row>
    <row r="22" spans="1:6" ht="12.75">
      <c r="A22" s="35">
        <v>16</v>
      </c>
      <c r="B22" s="36">
        <v>0.9789271934806832</v>
      </c>
      <c r="C22" s="36">
        <v>0.9849934917409534</v>
      </c>
      <c r="D22" s="36">
        <v>0.9778171534694357</v>
      </c>
      <c r="E22" s="36">
        <v>0.9807431245368137</v>
      </c>
      <c r="F22" s="36">
        <v>0.9697076000542042</v>
      </c>
    </row>
    <row r="23" spans="1:6" ht="12.75">
      <c r="A23" s="35">
        <v>17</v>
      </c>
      <c r="B23" s="36">
        <v>0.9750507065075776</v>
      </c>
      <c r="C23" s="36">
        <v>0.9828069109805256</v>
      </c>
      <c r="D23" s="36">
        <v>0.9743899389439095</v>
      </c>
      <c r="E23" s="36">
        <v>0.9787274063562081</v>
      </c>
      <c r="F23" s="36">
        <v>0.9660760063277679</v>
      </c>
    </row>
    <row r="24" spans="1:6" ht="12.75">
      <c r="A24" s="35">
        <v>18</v>
      </c>
      <c r="B24" s="36">
        <v>0.9735707996123796</v>
      </c>
      <c r="C24" s="36">
        <v>0.9821280437946752</v>
      </c>
      <c r="D24" s="36">
        <v>0.9728757696301166</v>
      </c>
      <c r="E24" s="36">
        <v>0.9726851393779995</v>
      </c>
      <c r="F24" s="36">
        <v>0.9655438233316426</v>
      </c>
    </row>
    <row r="25" spans="1:6" ht="12.75">
      <c r="A25" s="35">
        <v>19</v>
      </c>
      <c r="B25" s="36">
        <v>0.9662063382979738</v>
      </c>
      <c r="C25" s="36">
        <v>0.9779098212686329</v>
      </c>
      <c r="D25" s="36">
        <v>0.9681231443095623</v>
      </c>
      <c r="E25" s="36">
        <v>0.9716382324749344</v>
      </c>
      <c r="F25" s="36">
        <v>0.9649196395114014</v>
      </c>
    </row>
    <row r="26" spans="1:6" ht="12.75">
      <c r="A26" s="35">
        <v>20</v>
      </c>
      <c r="B26" s="36">
        <v>0.9626956179798231</v>
      </c>
      <c r="C26" s="36">
        <v>0.9775882015537899</v>
      </c>
      <c r="D26" s="36">
        <v>0.9677840010402915</v>
      </c>
      <c r="E26" s="36">
        <v>0.9685564457705946</v>
      </c>
      <c r="F26" s="36">
        <v>0.9589212428579689</v>
      </c>
    </row>
    <row r="27" spans="1:6" ht="12.75">
      <c r="A27" s="35">
        <v>21</v>
      </c>
      <c r="B27" s="36">
        <v>0.9604822435930102</v>
      </c>
      <c r="C27" s="36">
        <v>0.9746641589426814</v>
      </c>
      <c r="D27" s="36">
        <v>0.9658147403578542</v>
      </c>
      <c r="E27" s="36">
        <v>0.9681576416586045</v>
      </c>
      <c r="F27" s="36">
        <v>0.9546191795046863</v>
      </c>
    </row>
    <row r="28" spans="1:6" ht="12.75">
      <c r="A28" s="35">
        <v>22</v>
      </c>
      <c r="B28" s="36">
        <v>0.9532521434343764</v>
      </c>
      <c r="C28" s="36">
        <v>0.974451274366698</v>
      </c>
      <c r="D28" s="36">
        <v>0.9596588608748206</v>
      </c>
      <c r="E28" s="36">
        <v>0.967097969124444</v>
      </c>
      <c r="F28" s="36">
        <v>0.9540595726870464</v>
      </c>
    </row>
    <row r="29" spans="1:6" ht="12.75">
      <c r="A29" s="35">
        <v>23</v>
      </c>
      <c r="B29" s="36">
        <v>0.9524211931848308</v>
      </c>
      <c r="C29" s="36">
        <v>0.9717827155435365</v>
      </c>
      <c r="D29" s="36">
        <v>0.9582727725430125</v>
      </c>
      <c r="E29" s="36">
        <v>0.9629120014394469</v>
      </c>
      <c r="F29" s="36">
        <v>0.9514128495989156</v>
      </c>
    </row>
    <row r="30" spans="1:6" ht="12.75">
      <c r="A30" s="35">
        <v>24</v>
      </c>
      <c r="B30" s="36">
        <v>0.9451009859478346</v>
      </c>
      <c r="C30" s="36">
        <v>0.9688606635382326</v>
      </c>
      <c r="D30" s="36">
        <v>0.9558145744083673</v>
      </c>
      <c r="E30" s="36">
        <v>0.9570700455250204</v>
      </c>
      <c r="F30" s="36">
        <v>0.9473008071243195</v>
      </c>
    </row>
    <row r="31" spans="1:6" ht="12.75">
      <c r="A31" s="35">
        <v>25</v>
      </c>
      <c r="B31" s="36">
        <v>0.9403367611503254</v>
      </c>
      <c r="C31" s="36">
        <v>0.9676731476402508</v>
      </c>
      <c r="D31" s="36">
        <v>0.9476921246062663</v>
      </c>
      <c r="E31" s="36">
        <v>0.9535469553011429</v>
      </c>
      <c r="F31" s="36">
        <v>0.9466443218302986</v>
      </c>
    </row>
    <row r="32" spans="1:6" ht="12.75">
      <c r="A32" s="35">
        <v>26</v>
      </c>
      <c r="B32" s="36">
        <v>0.939821391987763</v>
      </c>
      <c r="C32" s="36">
        <v>0.9656670257631177</v>
      </c>
      <c r="D32" s="36">
        <v>0.9444738856959489</v>
      </c>
      <c r="E32" s="36">
        <v>0.9480716786365537</v>
      </c>
      <c r="F32" s="36">
        <v>0.9427662250497384</v>
      </c>
    </row>
    <row r="33" spans="1:6" ht="12.75">
      <c r="A33" s="35">
        <v>27</v>
      </c>
      <c r="B33" s="36">
        <v>0.9390538055308726</v>
      </c>
      <c r="C33" s="36">
        <v>0.9640090493212398</v>
      </c>
      <c r="D33" s="36">
        <v>0.9430415165523197</v>
      </c>
      <c r="E33" s="36">
        <v>0.9468739423109803</v>
      </c>
      <c r="F33" s="36">
        <v>0.9375901538673568</v>
      </c>
    </row>
    <row r="34" spans="1:6" ht="12.75">
      <c r="A34" s="35">
        <v>28</v>
      </c>
      <c r="B34" s="36">
        <v>0.9320552398168686</v>
      </c>
      <c r="C34" s="36">
        <v>0.9571580988765217</v>
      </c>
      <c r="D34" s="36">
        <v>0.9377514813058692</v>
      </c>
      <c r="E34" s="36">
        <v>0.943460288720239</v>
      </c>
      <c r="F34" s="36">
        <v>0.9295539623102251</v>
      </c>
    </row>
    <row r="35" spans="1:6" ht="12.75">
      <c r="A35" s="35">
        <v>29</v>
      </c>
      <c r="B35" s="36">
        <v>0.9181279452429548</v>
      </c>
      <c r="C35" s="36">
        <v>0.9452556944862011</v>
      </c>
      <c r="D35" s="36">
        <v>0.9277262752914581</v>
      </c>
      <c r="E35" s="36">
        <v>0.9350836107009213</v>
      </c>
      <c r="F35" s="36">
        <v>0.9266042799374924</v>
      </c>
    </row>
    <row r="36" spans="1:6" ht="12.75">
      <c r="A36" s="35">
        <v>30</v>
      </c>
      <c r="B36" s="36">
        <v>0.9180380960554866</v>
      </c>
      <c r="C36" s="36">
        <v>0.944562343072799</v>
      </c>
      <c r="D36" s="36">
        <v>0.92716980971867</v>
      </c>
      <c r="E36" s="36">
        <v>0.9325076604819821</v>
      </c>
      <c r="F36" s="36">
        <v>0.9164085856746518</v>
      </c>
    </row>
    <row r="37" spans="1:6" ht="12.75">
      <c r="A37" s="35">
        <v>31</v>
      </c>
      <c r="B37" s="36">
        <v>0.9163675046332678</v>
      </c>
      <c r="C37" s="36">
        <v>0.9434318053240438</v>
      </c>
      <c r="D37" s="36">
        <v>0.9271057331374373</v>
      </c>
      <c r="E37" s="36">
        <v>0.9317791961329283</v>
      </c>
      <c r="F37" s="36">
        <v>0.9114577167351704</v>
      </c>
    </row>
    <row r="38" spans="1:6" ht="12.75">
      <c r="A38" s="35">
        <v>32</v>
      </c>
      <c r="B38" s="36">
        <v>0.915840814060459</v>
      </c>
      <c r="C38" s="36">
        <v>0.9426841687153792</v>
      </c>
      <c r="D38" s="36">
        <v>0.9228452277721014</v>
      </c>
      <c r="E38" s="36">
        <v>0.9315747879470918</v>
      </c>
      <c r="F38" s="36">
        <v>0.9056295968467327</v>
      </c>
    </row>
    <row r="39" spans="1:6" ht="12.75">
      <c r="A39" s="35">
        <v>33</v>
      </c>
      <c r="B39" s="36">
        <v>0.9155810147738472</v>
      </c>
      <c r="C39" s="36">
        <v>0.9386124966449403</v>
      </c>
      <c r="D39" s="36">
        <v>0.9155079244292152</v>
      </c>
      <c r="E39" s="36">
        <v>0.9288177607421816</v>
      </c>
      <c r="F39" s="36">
        <v>0.9005629096109026</v>
      </c>
    </row>
    <row r="40" spans="1:6" ht="12.75">
      <c r="A40" s="35">
        <v>34</v>
      </c>
      <c r="B40" s="36">
        <v>0.8979413292026778</v>
      </c>
      <c r="C40" s="36">
        <v>0.914884743013453</v>
      </c>
      <c r="D40" s="36">
        <v>0.9031899645036738</v>
      </c>
      <c r="E40" s="36">
        <v>0.907963620270007</v>
      </c>
      <c r="F40" s="36">
        <v>0.8969424981617348</v>
      </c>
    </row>
    <row r="41" spans="1:6" ht="12.75">
      <c r="A41" s="35">
        <v>35</v>
      </c>
      <c r="B41" s="36">
        <v>0.8878917594781609</v>
      </c>
      <c r="C41" s="36">
        <v>0.9037492718448817</v>
      </c>
      <c r="D41" s="36">
        <v>0.8872431243515281</v>
      </c>
      <c r="E41" s="36">
        <v>0.8985541052072834</v>
      </c>
      <c r="F41" s="36">
        <v>0.8884321884264051</v>
      </c>
    </row>
    <row r="42" spans="1:6" ht="12.75">
      <c r="A42" s="35">
        <v>36</v>
      </c>
      <c r="B42" s="36">
        <v>0.8666751272072624</v>
      </c>
      <c r="C42" s="36">
        <v>0.8949768764503525</v>
      </c>
      <c r="D42" s="36">
        <v>0.8795067548167069</v>
      </c>
      <c r="E42" s="36">
        <v>0.8906667368578768</v>
      </c>
      <c r="F42" s="36">
        <v>0.8741966305645159</v>
      </c>
    </row>
    <row r="43" spans="1:6" ht="12.75">
      <c r="A43" s="35">
        <v>37</v>
      </c>
      <c r="B43" s="36">
        <v>0.8644007358349299</v>
      </c>
      <c r="C43" s="36">
        <v>0.8649499529432307</v>
      </c>
      <c r="D43" s="36">
        <v>0.8583774808291761</v>
      </c>
      <c r="E43" s="36">
        <v>0.863845329136932</v>
      </c>
      <c r="F43" s="36">
        <v>0.8500005694918469</v>
      </c>
    </row>
    <row r="44" spans="1:6" ht="12.75">
      <c r="A44" s="35">
        <v>38</v>
      </c>
      <c r="B44" s="36">
        <v>0.8411332778077046</v>
      </c>
      <c r="C44" s="36">
        <v>0.8577174193450904</v>
      </c>
      <c r="D44" s="36">
        <v>0.8442404218683994</v>
      </c>
      <c r="E44" s="36">
        <v>0.8576061895157006</v>
      </c>
      <c r="F44" s="36">
        <v>0.8475142381393852</v>
      </c>
    </row>
    <row r="45" spans="1:6" ht="12.75">
      <c r="A45" s="35">
        <v>39</v>
      </c>
      <c r="B45" s="36">
        <v>0.8260560477374612</v>
      </c>
      <c r="C45" s="36">
        <v>0.8269403719010794</v>
      </c>
      <c r="D45" s="36">
        <v>0.8240629525080456</v>
      </c>
      <c r="E45" s="36">
        <v>0.8219617941260591</v>
      </c>
      <c r="F45" s="36">
        <v>0.8144154757735962</v>
      </c>
    </row>
    <row r="46" spans="1:6" ht="12.75">
      <c r="A46" s="35">
        <v>40</v>
      </c>
      <c r="B46" s="36">
        <v>0.7973738609217104</v>
      </c>
      <c r="C46" s="36">
        <v>0.8084954631077451</v>
      </c>
      <c r="D46" s="36">
        <v>0.8064693540610126</v>
      </c>
      <c r="E46" s="36">
        <v>0.8160400299627412</v>
      </c>
      <c r="F46" s="36">
        <v>0.8056218730324801</v>
      </c>
    </row>
    <row r="47" spans="1:6" ht="12.75">
      <c r="A47" s="35">
        <v>41</v>
      </c>
      <c r="B47" s="36">
        <v>0.7547521812927596</v>
      </c>
      <c r="C47" s="36">
        <v>0.7728783375462185</v>
      </c>
      <c r="D47" s="36">
        <v>0.7569146324933125</v>
      </c>
      <c r="E47" s="36">
        <v>0.7585906390206837</v>
      </c>
      <c r="F47" s="36">
        <v>0.7633838691836493</v>
      </c>
    </row>
    <row r="48" spans="1:6" ht="12.75">
      <c r="A48" s="35">
        <v>42</v>
      </c>
      <c r="B48" s="36">
        <v>0.7311972522859964</v>
      </c>
      <c r="C48" s="36">
        <v>0.7249427858456887</v>
      </c>
      <c r="D48" s="36">
        <v>0.7431491914562379</v>
      </c>
      <c r="E48" s="36">
        <v>0.7420771161235251</v>
      </c>
      <c r="F48" s="36">
        <v>0.7457618974565456</v>
      </c>
    </row>
    <row r="49" spans="1:6" ht="12.75">
      <c r="A49" s="35">
        <v>43</v>
      </c>
      <c r="B49" s="36">
        <v>0.6992980828803566</v>
      </c>
      <c r="C49" s="36">
        <v>0.7225865787145753</v>
      </c>
      <c r="D49" s="36">
        <v>0.7021523976541318</v>
      </c>
      <c r="E49" s="36">
        <v>0.7085388259061767</v>
      </c>
      <c r="F49" s="36">
        <v>0.7218209531643418</v>
      </c>
    </row>
    <row r="50" spans="1:6" ht="12.75">
      <c r="A50" s="35">
        <v>44</v>
      </c>
      <c r="B50" s="36">
        <v>0.6652551696292829</v>
      </c>
      <c r="C50" s="36">
        <v>0.6604011979413705</v>
      </c>
      <c r="D50" s="36">
        <v>0.6648632198592964</v>
      </c>
      <c r="E50" s="36">
        <v>0.665320781832855</v>
      </c>
      <c r="F50" s="36">
        <v>0.668041645706383</v>
      </c>
    </row>
    <row r="51" spans="1:6" ht="12.75">
      <c r="A51" s="35">
        <v>45</v>
      </c>
      <c r="B51" s="36">
        <v>0.6338525433509435</v>
      </c>
      <c r="C51" s="36">
        <v>0.6488601312400831</v>
      </c>
      <c r="D51" s="36">
        <v>0.6377784656504675</v>
      </c>
      <c r="E51" s="36">
        <v>0.6459265605626668</v>
      </c>
      <c r="F51" s="36">
        <v>0.6641104136500787</v>
      </c>
    </row>
    <row r="52" spans="1:6" ht="12.75">
      <c r="A52" s="35">
        <v>46</v>
      </c>
      <c r="B52" s="36">
        <v>0.5992468348019017</v>
      </c>
      <c r="C52" s="36">
        <v>0.6048732775080178</v>
      </c>
      <c r="D52" s="36">
        <v>0.595344801267484</v>
      </c>
      <c r="E52" s="36">
        <v>0.6012167556667628</v>
      </c>
      <c r="F52" s="36">
        <v>0.5900524225677243</v>
      </c>
    </row>
    <row r="53" spans="1:6" ht="12.75">
      <c r="A53" s="35">
        <v>47</v>
      </c>
      <c r="B53" s="36">
        <v>0.5831792263314443</v>
      </c>
      <c r="C53" s="36">
        <v>0.5900814685340424</v>
      </c>
      <c r="D53" s="36">
        <v>0.5880389161192668</v>
      </c>
      <c r="E53" s="36">
        <v>0.5947217369405108</v>
      </c>
      <c r="F53" s="36">
        <v>0.5809466241366523</v>
      </c>
    </row>
    <row r="54" spans="1:6" ht="12.75">
      <c r="A54" s="35">
        <v>48</v>
      </c>
      <c r="B54" s="36">
        <v>0.5179690122428028</v>
      </c>
      <c r="C54" s="36">
        <v>0.541715611528181</v>
      </c>
      <c r="D54" s="36">
        <v>0.5369954655762724</v>
      </c>
      <c r="E54" s="36">
        <v>0.5445001699152926</v>
      </c>
      <c r="F54" s="36">
        <v>0.527593125343495</v>
      </c>
    </row>
    <row r="55" spans="1:6" ht="12.75">
      <c r="A55" s="35">
        <v>49</v>
      </c>
      <c r="B55" s="36">
        <v>0.5048966517715764</v>
      </c>
      <c r="C55" s="36">
        <v>0.5260372546100358</v>
      </c>
      <c r="D55" s="36">
        <v>0.5061622083988144</v>
      </c>
      <c r="E55" s="36">
        <v>0.5159550199497239</v>
      </c>
      <c r="F55" s="36">
        <v>0.5141828766229253</v>
      </c>
    </row>
    <row r="56" spans="1:6" ht="12.75">
      <c r="A56" s="35">
        <v>50</v>
      </c>
      <c r="B56" s="36">
        <v>0.46702351717377993</v>
      </c>
      <c r="C56" s="36">
        <v>0.48180900988544373</v>
      </c>
      <c r="D56" s="36">
        <v>0.47470403886732526</v>
      </c>
      <c r="E56" s="36">
        <v>0.4777634003046138</v>
      </c>
      <c r="F56" s="36">
        <v>0.4629485880143682</v>
      </c>
    </row>
    <row r="57" spans="1:6" ht="12.75">
      <c r="A57" s="35">
        <v>51</v>
      </c>
      <c r="B57" s="36">
        <v>0.46301805896458664</v>
      </c>
      <c r="C57" s="36">
        <v>0.4812324154921658</v>
      </c>
      <c r="D57" s="36">
        <v>0.46562797992603083</v>
      </c>
      <c r="E57" s="36">
        <v>0.46766200516275597</v>
      </c>
      <c r="F57" s="36">
        <v>0.46102541793891016</v>
      </c>
    </row>
    <row r="58" spans="1:6" ht="12.75">
      <c r="A58" s="35">
        <v>52</v>
      </c>
      <c r="B58" s="36">
        <v>0.42611036471755476</v>
      </c>
      <c r="C58" s="36">
        <v>0.44133957519102107</v>
      </c>
      <c r="D58" s="36">
        <v>0.4310885569127768</v>
      </c>
      <c r="E58" s="36">
        <v>0.42924281080726745</v>
      </c>
      <c r="F58" s="36">
        <v>0.42437889000875983</v>
      </c>
    </row>
    <row r="59" spans="1:6" ht="12.75">
      <c r="A59" s="35">
        <v>53</v>
      </c>
      <c r="B59" s="36">
        <v>0.41276267992789784</v>
      </c>
      <c r="C59" s="36">
        <v>0.4161416966179034</v>
      </c>
      <c r="D59" s="36">
        <v>0.4133896865156449</v>
      </c>
      <c r="E59" s="36">
        <v>0.41033282720701947</v>
      </c>
      <c r="F59" s="36">
        <v>0.3917967696087394</v>
      </c>
    </row>
    <row r="60" spans="1:6" ht="12.75">
      <c r="A60" s="35">
        <v>54</v>
      </c>
      <c r="B60" s="36">
        <v>0.39891038002595824</v>
      </c>
      <c r="C60" s="36">
        <v>0.40917438677873863</v>
      </c>
      <c r="D60" s="36">
        <v>0.39843418620848736</v>
      </c>
      <c r="E60" s="36">
        <v>0.399933857168173</v>
      </c>
      <c r="F60" s="36">
        <v>0.3909056640517521</v>
      </c>
    </row>
    <row r="61" spans="1:6" ht="12.75">
      <c r="A61" s="35">
        <v>55</v>
      </c>
      <c r="B61" s="36">
        <v>0.3641400855083679</v>
      </c>
      <c r="C61" s="36">
        <v>0.3599846035373902</v>
      </c>
      <c r="D61" s="36">
        <v>0.36348561798345447</v>
      </c>
      <c r="E61" s="36">
        <v>0.3533843127296114</v>
      </c>
      <c r="F61" s="36">
        <v>0.344068086006397</v>
      </c>
    </row>
    <row r="62" spans="1:6" ht="12.75">
      <c r="A62" s="35">
        <v>56</v>
      </c>
      <c r="B62" s="36">
        <v>0.34903634425422186</v>
      </c>
      <c r="C62" s="36">
        <v>0.35673737796033367</v>
      </c>
      <c r="D62" s="36">
        <v>0.3461923756401351</v>
      </c>
      <c r="E62" s="36">
        <v>0.35094321842677884</v>
      </c>
      <c r="F62" s="36">
        <v>0.34110584627357615</v>
      </c>
    </row>
    <row r="63" spans="1:6" ht="12.75">
      <c r="A63" s="35">
        <v>57</v>
      </c>
      <c r="B63" s="36">
        <v>0.3238975525328909</v>
      </c>
      <c r="C63" s="36">
        <v>0.33153099688675325</v>
      </c>
      <c r="D63" s="36">
        <v>0.32233656930020715</v>
      </c>
      <c r="E63" s="36">
        <v>0.32519698248146367</v>
      </c>
      <c r="F63" s="36">
        <v>0.31476426682802355</v>
      </c>
    </row>
    <row r="64" spans="1:6" ht="12.75">
      <c r="A64" s="35">
        <v>58</v>
      </c>
      <c r="B64" s="36">
        <v>0.31627468454270063</v>
      </c>
      <c r="C64" s="36">
        <v>0.32192019226789514</v>
      </c>
      <c r="D64" s="36">
        <v>0.31972532886099575</v>
      </c>
      <c r="E64" s="36">
        <v>0.31953453584392594</v>
      </c>
      <c r="F64" s="36">
        <v>0.31092628095386016</v>
      </c>
    </row>
    <row r="65" spans="1:6" ht="12.75">
      <c r="A65" s="35">
        <v>59</v>
      </c>
      <c r="B65" s="36">
        <v>0.2954933205226891</v>
      </c>
      <c r="C65" s="36">
        <v>0.30715398122108556</v>
      </c>
      <c r="D65" s="36">
        <v>0.29338165164701324</v>
      </c>
      <c r="E65" s="36">
        <v>0.3000734432182786</v>
      </c>
      <c r="F65" s="36">
        <v>0.29270692654901714</v>
      </c>
    </row>
    <row r="66" spans="1:6" ht="12.75">
      <c r="A66" s="35">
        <v>60</v>
      </c>
      <c r="B66" s="36">
        <v>0.27311385821076123</v>
      </c>
      <c r="C66" s="36">
        <v>0.28397575246909224</v>
      </c>
      <c r="D66" s="36">
        <v>0.2780751835954818</v>
      </c>
      <c r="E66" s="36">
        <v>0.27947337700957664</v>
      </c>
      <c r="F66" s="36">
        <v>0.2823894725942491</v>
      </c>
    </row>
    <row r="67" spans="1:6" ht="12.75">
      <c r="A67" s="35">
        <v>61</v>
      </c>
      <c r="B67" s="36">
        <v>0.2663783927868123</v>
      </c>
      <c r="C67" s="36">
        <v>0.28205988171101853</v>
      </c>
      <c r="D67" s="36">
        <v>0.27065714310405636</v>
      </c>
      <c r="E67" s="36">
        <v>0.276931870281348</v>
      </c>
      <c r="F67" s="36">
        <v>0.27210681082931165</v>
      </c>
    </row>
    <row r="68" spans="1:6" ht="12.75">
      <c r="A68" s="35">
        <v>62</v>
      </c>
      <c r="B68" s="36">
        <v>0.25205657672326304</v>
      </c>
      <c r="C68" s="36">
        <v>0.25649700630166955</v>
      </c>
      <c r="D68" s="36">
        <v>0.253176966439574</v>
      </c>
      <c r="E68" s="36">
        <v>0.2488835391804522</v>
      </c>
      <c r="F68" s="36">
        <v>0.2627955542690315</v>
      </c>
    </row>
    <row r="69" spans="1:6" ht="12.75">
      <c r="A69" s="35">
        <v>63</v>
      </c>
      <c r="B69" s="36">
        <v>0.2352038710042127</v>
      </c>
      <c r="C69" s="36">
        <v>0.23838321069106091</v>
      </c>
      <c r="D69" s="36">
        <v>0.23127603718084805</v>
      </c>
      <c r="E69" s="36">
        <v>0.2321998473907666</v>
      </c>
      <c r="F69" s="36">
        <v>0.24266353749706854</v>
      </c>
    </row>
    <row r="70" spans="1:6" ht="12.75">
      <c r="A70" s="35">
        <v>64</v>
      </c>
      <c r="B70" s="36">
        <v>0.21842925464786445</v>
      </c>
      <c r="C70" s="36">
        <v>0.23831393587486233</v>
      </c>
      <c r="D70" s="36">
        <v>0.22481296413402443</v>
      </c>
      <c r="E70" s="36">
        <v>0.2273011978397417</v>
      </c>
      <c r="F70" s="36">
        <v>0.22809513175797097</v>
      </c>
    </row>
    <row r="71" spans="1:6" ht="12.75">
      <c r="A71" s="35">
        <v>65</v>
      </c>
      <c r="B71" s="36">
        <v>0.21680848774636577</v>
      </c>
      <c r="C71" s="36">
        <v>0.22367704607635183</v>
      </c>
      <c r="D71" s="36">
        <v>0.2170589891237861</v>
      </c>
      <c r="E71" s="36">
        <v>0.21575904511656613</v>
      </c>
      <c r="F71" s="36">
        <v>0.22312905907259795</v>
      </c>
    </row>
    <row r="72" spans="1:6" ht="12.75">
      <c r="A72" s="35">
        <v>66</v>
      </c>
      <c r="B72" s="36">
        <v>0.2010265450191881</v>
      </c>
      <c r="C72" s="36">
        <v>0.21371753117080894</v>
      </c>
      <c r="D72" s="36">
        <v>0.2036092392616328</v>
      </c>
      <c r="E72" s="36">
        <v>0.2070389202420825</v>
      </c>
      <c r="F72" s="36">
        <v>0.20582270777001963</v>
      </c>
    </row>
    <row r="73" spans="1:6" ht="12.75">
      <c r="A73" s="35">
        <v>67</v>
      </c>
      <c r="B73" s="36">
        <v>0.19545282649451384</v>
      </c>
      <c r="C73" s="36">
        <v>0.20524304907301996</v>
      </c>
      <c r="D73" s="36">
        <v>0.2000418568045435</v>
      </c>
      <c r="E73" s="36">
        <v>0.19952626071129823</v>
      </c>
      <c r="F73" s="36">
        <v>0.2019105712034359</v>
      </c>
    </row>
    <row r="74" spans="1:6" ht="12.75">
      <c r="A74" s="35">
        <v>68</v>
      </c>
      <c r="B74" s="36">
        <v>0.19062322635537654</v>
      </c>
      <c r="C74" s="36">
        <v>0.20479688333413273</v>
      </c>
      <c r="D74" s="36">
        <v>0.19192505020365688</v>
      </c>
      <c r="E74" s="36">
        <v>0.1967414890078464</v>
      </c>
      <c r="F74" s="36">
        <v>0.19992936225500918</v>
      </c>
    </row>
    <row r="75" spans="1:6" ht="12.75">
      <c r="A75" s="35">
        <v>69</v>
      </c>
      <c r="B75" s="36">
        <v>0.18654279926329856</v>
      </c>
      <c r="C75" s="36">
        <v>0.19580522401085465</v>
      </c>
      <c r="D75" s="36">
        <v>0.19188477349545352</v>
      </c>
      <c r="E75" s="36">
        <v>0.18963697397341422</v>
      </c>
      <c r="F75" s="36">
        <v>0.18972601422930513</v>
      </c>
    </row>
    <row r="76" spans="1:6" ht="12.75">
      <c r="A76" s="35">
        <v>70</v>
      </c>
      <c r="B76" s="36">
        <v>0.17929307360763158</v>
      </c>
      <c r="C76" s="36">
        <v>0.19562816910064756</v>
      </c>
      <c r="D76" s="36">
        <v>0.182308602251174</v>
      </c>
      <c r="E76" s="36">
        <v>0.18959536381261474</v>
      </c>
      <c r="F76" s="36">
        <v>0.18358972011953464</v>
      </c>
    </row>
    <row r="77" spans="1:6" ht="12.75">
      <c r="A77" s="35">
        <v>71</v>
      </c>
      <c r="B77" s="36">
        <v>0.17820982869648944</v>
      </c>
      <c r="C77" s="36">
        <v>0.1859840444410041</v>
      </c>
      <c r="D77" s="36">
        <v>0.18192275821092174</v>
      </c>
      <c r="E77" s="36">
        <v>0.17888117226908917</v>
      </c>
      <c r="F77" s="36">
        <v>0.1816589741160896</v>
      </c>
    </row>
    <row r="78" spans="1:6" ht="12.75">
      <c r="A78" s="35">
        <v>72</v>
      </c>
      <c r="B78" s="36">
        <v>0.17447038494445338</v>
      </c>
      <c r="C78" s="36">
        <v>0.18539802347014417</v>
      </c>
      <c r="D78" s="36">
        <v>0.17563877149845583</v>
      </c>
      <c r="E78" s="36">
        <v>0.17265894151009817</v>
      </c>
      <c r="F78" s="36">
        <v>0.17745013099998902</v>
      </c>
    </row>
    <row r="79" spans="1:6" ht="12.75">
      <c r="A79" s="35">
        <v>73</v>
      </c>
      <c r="B79" s="36">
        <v>0.17178831964689165</v>
      </c>
      <c r="C79" s="36">
        <v>0.18107661893892166</v>
      </c>
      <c r="D79" s="36">
        <v>0.17258976300595638</v>
      </c>
      <c r="E79" s="36">
        <v>0.16859499823998308</v>
      </c>
      <c r="F79" s="36">
        <v>0.17587156186810243</v>
      </c>
    </row>
    <row r="80" spans="1:6" ht="12.75">
      <c r="A80" s="35">
        <v>74</v>
      </c>
      <c r="B80" s="36">
        <v>0.16716823007003698</v>
      </c>
      <c r="C80" s="36">
        <v>0.17883118833955292</v>
      </c>
      <c r="D80" s="36">
        <v>0.17204398670616655</v>
      </c>
      <c r="E80" s="36">
        <v>0.16835707533226163</v>
      </c>
      <c r="F80" s="36">
        <v>0.17135781359548533</v>
      </c>
    </row>
    <row r="81" spans="1:6" ht="12.75">
      <c r="A81" s="35">
        <v>75</v>
      </c>
      <c r="B81" s="36">
        <v>0.16681855580686736</v>
      </c>
      <c r="C81" s="36">
        <v>0.1754663411232989</v>
      </c>
      <c r="D81" s="36">
        <v>0.1688071646030125</v>
      </c>
      <c r="E81" s="36">
        <v>0.16481647682796544</v>
      </c>
      <c r="F81" s="36">
        <v>0.1694710442973071</v>
      </c>
    </row>
    <row r="82" spans="1:6" ht="12.75">
      <c r="A82" s="35">
        <v>76</v>
      </c>
      <c r="B82" s="36">
        <v>0.16509651515129634</v>
      </c>
      <c r="C82" s="36">
        <v>0.17426311963042054</v>
      </c>
      <c r="D82" s="36">
        <v>0.16703772573846554</v>
      </c>
      <c r="E82" s="36">
        <v>0.16333708641570135</v>
      </c>
      <c r="F82" s="36">
        <v>0.16763613897188898</v>
      </c>
    </row>
    <row r="83" spans="1:6" ht="12.75">
      <c r="A83" s="35">
        <v>77</v>
      </c>
      <c r="B83" s="36">
        <v>0.16207671593895703</v>
      </c>
      <c r="C83" s="36">
        <v>0.1720733306129708</v>
      </c>
      <c r="D83" s="36">
        <v>0.164363931069977</v>
      </c>
      <c r="E83" s="36">
        <v>0.1607639949603818</v>
      </c>
      <c r="F83" s="36">
        <v>0.16675982204145157</v>
      </c>
    </row>
    <row r="84" spans="1:6" ht="12.75">
      <c r="A84" s="35">
        <v>78</v>
      </c>
      <c r="B84" s="36">
        <v>0.15886989425029158</v>
      </c>
      <c r="C84" s="36">
        <v>0.16962580087927517</v>
      </c>
      <c r="D84" s="36">
        <v>0.16177801285575044</v>
      </c>
      <c r="E84" s="36">
        <v>0.15750891711937728</v>
      </c>
      <c r="F84" s="36">
        <v>0.16518031889104604</v>
      </c>
    </row>
    <row r="85" spans="1:6" ht="12.75">
      <c r="A85" s="35">
        <v>79</v>
      </c>
      <c r="B85" s="36">
        <v>0.15674742640361244</v>
      </c>
      <c r="C85" s="36">
        <v>0.16845421725998697</v>
      </c>
      <c r="D85" s="36">
        <v>0.15951583065910666</v>
      </c>
      <c r="E85" s="36">
        <v>0.15654583654310242</v>
      </c>
      <c r="F85" s="36">
        <v>0.16251904068099496</v>
      </c>
    </row>
    <row r="86" spans="1:6" ht="12.75">
      <c r="A86" s="35">
        <v>80</v>
      </c>
      <c r="B86" s="36">
        <v>0.15666714496831138</v>
      </c>
      <c r="C86" s="36">
        <v>0.16612085936015838</v>
      </c>
      <c r="D86" s="36">
        <v>0.15809489227886778</v>
      </c>
      <c r="E86" s="36">
        <v>0.1545630797752941</v>
      </c>
      <c r="F86" s="36">
        <v>0.16251055667944794</v>
      </c>
    </row>
    <row r="87" spans="1:6" ht="12.75">
      <c r="A87" s="35">
        <v>81</v>
      </c>
      <c r="B87" s="36">
        <v>0.15587387257837873</v>
      </c>
      <c r="C87" s="36">
        <v>0.1661132735045589</v>
      </c>
      <c r="D87" s="36">
        <v>0.15805029786554906</v>
      </c>
      <c r="E87" s="36">
        <v>0.15440979998396856</v>
      </c>
      <c r="F87" s="36">
        <v>0.16214294255736814</v>
      </c>
    </row>
    <row r="88" spans="1:6" ht="12.75">
      <c r="A88" s="35">
        <v>82</v>
      </c>
      <c r="B88" s="36">
        <v>0.15514396398110095</v>
      </c>
      <c r="C88" s="36">
        <v>0.1647433081174777</v>
      </c>
      <c r="D88" s="36">
        <v>0.15775312426484592</v>
      </c>
      <c r="E88" s="36">
        <v>0.15402594839137276</v>
      </c>
      <c r="F88" s="36">
        <v>0.16052065616980332</v>
      </c>
    </row>
    <row r="89" spans="1:6" ht="12.75">
      <c r="A89" s="35">
        <v>83</v>
      </c>
      <c r="B89" s="36">
        <v>0.15503317405304012</v>
      </c>
      <c r="C89" s="36">
        <v>0.1640700287491664</v>
      </c>
      <c r="D89" s="36">
        <v>0.15761730028584583</v>
      </c>
      <c r="E89" s="36">
        <v>0.15347256025949302</v>
      </c>
      <c r="F89" s="36">
        <v>0.15872147705273465</v>
      </c>
    </row>
    <row r="90" spans="1:6" ht="12.75">
      <c r="A90" s="35">
        <v>84</v>
      </c>
      <c r="B90" s="36">
        <v>0.15491805155796015</v>
      </c>
      <c r="C90" s="36">
        <v>0.16359484996164253</v>
      </c>
      <c r="D90" s="36">
        <v>0.15734565888970764</v>
      </c>
      <c r="E90" s="36">
        <v>0.1529969449895033</v>
      </c>
      <c r="F90" s="36">
        <v>0.15753496219417348</v>
      </c>
    </row>
    <row r="91" spans="1:6" ht="12.75">
      <c r="A91" s="35">
        <v>85</v>
      </c>
      <c r="B91" s="36">
        <v>0.15407224679292042</v>
      </c>
      <c r="C91" s="36">
        <v>0.16217892350562563</v>
      </c>
      <c r="D91" s="36">
        <v>0.15717278663854786</v>
      </c>
      <c r="E91" s="36">
        <v>0.15246337717958744</v>
      </c>
      <c r="F91" s="36">
        <v>0.15688597499326273</v>
      </c>
    </row>
    <row r="92" spans="1:6" ht="12.75">
      <c r="A92" s="35">
        <v>86</v>
      </c>
      <c r="B92" s="36">
        <v>0.1531822137395603</v>
      </c>
      <c r="C92" s="36">
        <v>0.1618270768070567</v>
      </c>
      <c r="D92" s="36">
        <v>0.1557574061553191</v>
      </c>
      <c r="E92" s="36">
        <v>0.15238694148132612</v>
      </c>
      <c r="F92" s="36">
        <v>0.15487179000212567</v>
      </c>
    </row>
    <row r="93" spans="1:6" ht="12.75">
      <c r="A93" s="35">
        <v>87</v>
      </c>
      <c r="B93" s="36">
        <v>0.1524523567204613</v>
      </c>
      <c r="C93" s="36">
        <v>0.160666242706856</v>
      </c>
      <c r="D93" s="36">
        <v>0.15510362817088932</v>
      </c>
      <c r="E93" s="36">
        <v>0.1521818284851041</v>
      </c>
      <c r="F93" s="36">
        <v>0.1538036879357991</v>
      </c>
    </row>
    <row r="94" spans="1:6" ht="12.75">
      <c r="A94" s="35">
        <v>88</v>
      </c>
      <c r="B94" s="36">
        <v>0.15136970495837537</v>
      </c>
      <c r="C94" s="36">
        <v>0.16049605643957826</v>
      </c>
      <c r="D94" s="36">
        <v>0.15503701871097197</v>
      </c>
      <c r="E94" s="36">
        <v>0.1506849824885249</v>
      </c>
      <c r="F94" s="36">
        <v>0.15295484671679388</v>
      </c>
    </row>
    <row r="95" spans="1:6" ht="12.75">
      <c r="A95" s="35">
        <v>89</v>
      </c>
      <c r="B95" s="36">
        <v>0.15134450901803195</v>
      </c>
      <c r="C95" s="36">
        <v>0.15940723594178283</v>
      </c>
      <c r="D95" s="36">
        <v>0.1537015026486529</v>
      </c>
      <c r="E95" s="36">
        <v>0.1497424995017419</v>
      </c>
      <c r="F95" s="36">
        <v>0.1524837122088648</v>
      </c>
    </row>
    <row r="96" spans="1:6" ht="12.75">
      <c r="A96" s="35">
        <v>90</v>
      </c>
      <c r="B96" s="36">
        <v>0.15104906920986974</v>
      </c>
      <c r="C96" s="36">
        <v>0.15924736316792779</v>
      </c>
      <c r="D96" s="36">
        <v>0.15301621460348794</v>
      </c>
      <c r="E96" s="36">
        <v>0.14869507222465383</v>
      </c>
      <c r="F96" s="36">
        <v>0.15242006922478252</v>
      </c>
    </row>
    <row r="97" spans="1:6" ht="12.75">
      <c r="A97" s="35">
        <v>91</v>
      </c>
      <c r="B97" s="36">
        <v>0.15086617298784755</v>
      </c>
      <c r="C97" s="36">
        <v>0.15754723840426255</v>
      </c>
      <c r="D97" s="36">
        <v>0.15190181360085117</v>
      </c>
      <c r="E97" s="36">
        <v>0.14748624995628692</v>
      </c>
      <c r="F97" s="36">
        <v>0.15061834750174563</v>
      </c>
    </row>
    <row r="98" spans="1:6" ht="12.75">
      <c r="A98" s="35">
        <v>92</v>
      </c>
      <c r="B98" s="36">
        <v>0.149601114996438</v>
      </c>
      <c r="C98" s="36">
        <v>0.15749463413748557</v>
      </c>
      <c r="D98" s="36">
        <v>0.14997623523293174</v>
      </c>
      <c r="E98" s="36">
        <v>0.1462100688935026</v>
      </c>
      <c r="F98" s="36">
        <v>0.15057322921828903</v>
      </c>
    </row>
    <row r="99" spans="1:6" ht="12.75">
      <c r="A99" s="35">
        <v>93</v>
      </c>
      <c r="B99" s="36">
        <v>0.14616889666641977</v>
      </c>
      <c r="C99" s="36">
        <v>0.15491824147792266</v>
      </c>
      <c r="D99" s="36">
        <v>0.14808416829362017</v>
      </c>
      <c r="E99" s="36">
        <v>0.14385115416422298</v>
      </c>
      <c r="F99" s="36">
        <v>0.15010821772065078</v>
      </c>
    </row>
    <row r="100" spans="1:6" ht="12.75">
      <c r="A100" s="35">
        <v>94</v>
      </c>
      <c r="B100" s="36">
        <v>0.14408227565400616</v>
      </c>
      <c r="C100" s="36">
        <v>0.15479084394512754</v>
      </c>
      <c r="D100" s="36">
        <v>0.14678133686531236</v>
      </c>
      <c r="E100" s="36">
        <v>0.143630897625231</v>
      </c>
      <c r="F100" s="36">
        <v>0.14991770388774572</v>
      </c>
    </row>
    <row r="101" spans="1:6" ht="12.75">
      <c r="A101" s="35">
        <v>95</v>
      </c>
      <c r="B101" s="36">
        <v>0.1439447682293273</v>
      </c>
      <c r="C101" s="36">
        <v>0.15464581214709505</v>
      </c>
      <c r="D101" s="36">
        <v>0.1467073846819542</v>
      </c>
      <c r="E101" s="36">
        <v>0.14351662612459</v>
      </c>
      <c r="F101" s="36">
        <v>0.14921423227323008</v>
      </c>
    </row>
    <row r="102" spans="1:6" ht="12.75">
      <c r="A102" s="37">
        <v>96</v>
      </c>
      <c r="B102" s="38">
        <v>0.14257358813503826</v>
      </c>
      <c r="C102" s="38">
        <v>0.15437037027531086</v>
      </c>
      <c r="D102" s="38">
        <v>0.1457115433997181</v>
      </c>
      <c r="E102" s="38">
        <v>0.14243925428663534</v>
      </c>
      <c r="F102" s="38">
        <v>0.1491246183853295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2018-01-08T02:44:12Z</dcterms:modified>
  <cp:category/>
  <cp:version/>
  <cp:contentType/>
  <cp:contentStatus/>
</cp:coreProperties>
</file>