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<sst xmlns="http://schemas.openxmlformats.org/spreadsheetml/2006/main" count="159" uniqueCount="129">
  <si>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</si>
  <si>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</si>
  <si>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</si>
  <si>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</si>
  <si>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</si>
  <si>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</si>
  <si>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</si>
  <si>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</si>
  <si>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</si>
  <si>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</si>
  <si>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</si>
  <si>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</si>
  <si>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</si>
  <si>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</si>
  <si>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</si>
  <si>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</si>
  <si>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</si>
  <si>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</si>
  <si>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</si>
  <si>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</si>
  <si>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</si>
  <si>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</si>
  <si>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</si>
  <si>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</si>
  <si>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</si>
  <si>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</si>
  <si>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</si>
  <si>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</si>
  <si>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</si>
  <si>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</si>
  <si>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</si>
  <si>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</si>
  <si>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</si>
  <si>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</si>
  <si>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</si>
  <si>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</si>
  <si>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</si>
  <si>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</si>
  <si>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</si>
  <si>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</si>
  <si>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</si>
  <si>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</si>
  <si>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</si>
  <si>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</si>
  <si>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</si>
  <si>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</si>
  <si>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</si>
  <si>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</si>
  <si>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</si>
  <si>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</si>
  <si>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</si>
  <si>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</si>
  <si>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</si>
  <si>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</si>
  <si>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</si>
  <si>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</si>
  <si>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</si>
  <si>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</si>
  <si>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</si>
  <si>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</si>
  <si>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</si>
  <si>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</si>
  <si>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Thursday DEC 01,2016 Time 14:15 Max Value 214,460.29 KW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</si>
  <si>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</si>
  <si>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</si>
  <si>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</si>
  <si>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</si>
  <si>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</si>
  <si>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</si>
  <si>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</si>
  <si>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</si>
  <si>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</si>
  <si>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</si>
  <si>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</si>
  <si>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</si>
  <si>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</si>
  <si>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</si>
  <si>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</si>
  <si>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</si>
  <si>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</si>
  <si>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</si>
  <si>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</si>
  <si>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</si>
  <si>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</si>
  <si>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</si>
  <si>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</si>
  <si>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</si>
  <si>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</si>
  <si>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</si>
  <si>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DEC,2016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</si>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</sst>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158260.11</c:v>
                </c:pt>
                <c:pt idx="2">
                  <c:v>157334.74</c:v>
                </c:pt>
                <c:pt idx="3">
                  <c:v>154868.1</c:v>
                </c:pt>
                <c:pt idx="4">
                  <c:v>153552.64</c:v>
                </c:pt>
                <c:pt idx="5">
                  <c:v>157804.72</c:v>
                </c:pt>
                <c:pt idx="6">
                  <c:v>161613.96</c:v>
                </c:pt>
                <c:pt idx="7">
                  <c:v>160439.52</c:v>
                </c:pt>
                <c:pt idx="8">
                  <c:v>166200.89</c:v>
                </c:pt>
                <c:pt idx="9">
                  <c:v>165106.06</c:v>
                </c:pt>
                <c:pt idx="10">
                  <c:v>165532.16</c:v>
                </c:pt>
                <c:pt idx="11">
                  <c:v>165689.32</c:v>
                </c:pt>
                <c:pt idx="12">
                  <c:v>164072.84</c:v>
                </c:pt>
                <c:pt idx="13">
                  <c:v>164915.91</c:v>
                </c:pt>
                <c:pt idx="14">
                  <c:v>165369.42</c:v>
                </c:pt>
                <c:pt idx="15">
                  <c:v>163319.94</c:v>
                </c:pt>
                <c:pt idx="16">
                  <c:v>164139.91</c:v>
                </c:pt>
                <c:pt idx="17">
                  <c:v>168949.87</c:v>
                </c:pt>
                <c:pt idx="18">
                  <c:v>168738.97</c:v>
                </c:pt>
                <c:pt idx="19">
                  <c:v>169535.28</c:v>
                </c:pt>
                <c:pt idx="20">
                  <c:v>170788.13</c:v>
                </c:pt>
                <c:pt idx="21">
                  <c:v>173706.83</c:v>
                </c:pt>
                <c:pt idx="22">
                  <c:v>177041.66</c:v>
                </c:pt>
                <c:pt idx="23">
                  <c:v>178921.5</c:v>
                </c:pt>
                <c:pt idx="24">
                  <c:v>179391.13</c:v>
                </c:pt>
                <c:pt idx="25">
                  <c:v>180142.84</c:v>
                </c:pt>
                <c:pt idx="26">
                  <c:v>182284.99</c:v>
                </c:pt>
                <c:pt idx="27">
                  <c:v>184295.13</c:v>
                </c:pt>
                <c:pt idx="28">
                  <c:v>182707</c:v>
                </c:pt>
                <c:pt idx="29">
                  <c:v>181915.7</c:v>
                </c:pt>
                <c:pt idx="30">
                  <c:v>178279.63</c:v>
                </c:pt>
                <c:pt idx="31">
                  <c:v>181704.82</c:v>
                </c:pt>
                <c:pt idx="32">
                  <c:v>185563.44</c:v>
                </c:pt>
                <c:pt idx="33">
                  <c:v>200451.83</c:v>
                </c:pt>
                <c:pt idx="34">
                  <c:v>201557.71</c:v>
                </c:pt>
                <c:pt idx="35">
                  <c:v>202281.64</c:v>
                </c:pt>
                <c:pt idx="36">
                  <c:v>195876.04</c:v>
                </c:pt>
                <c:pt idx="37">
                  <c:v>192730.69</c:v>
                </c:pt>
                <c:pt idx="38">
                  <c:v>199368.02</c:v>
                </c:pt>
                <c:pt idx="39">
                  <c:v>207429.92</c:v>
                </c:pt>
                <c:pt idx="40">
                  <c:v>201569.73</c:v>
                </c:pt>
                <c:pt idx="41">
                  <c:v>200111.11</c:v>
                </c:pt>
                <c:pt idx="42">
                  <c:v>200080.9</c:v>
                </c:pt>
                <c:pt idx="43">
                  <c:v>196391.86</c:v>
                </c:pt>
                <c:pt idx="44">
                  <c:v>200388.05</c:v>
                </c:pt>
                <c:pt idx="45">
                  <c:v>197461.68</c:v>
                </c:pt>
                <c:pt idx="46">
                  <c:v>193141.56</c:v>
                </c:pt>
                <c:pt idx="47">
                  <c:v>195845.93</c:v>
                </c:pt>
                <c:pt idx="48">
                  <c:v>187622.13</c:v>
                </c:pt>
                <c:pt idx="49">
                  <c:v>185580.84</c:v>
                </c:pt>
                <c:pt idx="50">
                  <c:v>185348.61</c:v>
                </c:pt>
                <c:pt idx="51">
                  <c:v>181962.33</c:v>
                </c:pt>
                <c:pt idx="52">
                  <c:v>186829.92</c:v>
                </c:pt>
                <c:pt idx="53">
                  <c:v>205654.14</c:v>
                </c:pt>
                <c:pt idx="54">
                  <c:v>205920.29</c:v>
                </c:pt>
                <c:pt idx="55">
                  <c:v>207109.56</c:v>
                </c:pt>
                <c:pt idx="56">
                  <c:v>211598.15</c:v>
                </c:pt>
                <c:pt idx="57">
                  <c:v>214460.29</c:v>
                </c:pt>
                <c:pt idx="58">
                  <c:v>211434.32</c:v>
                </c:pt>
                <c:pt idx="59">
                  <c:v>211383.08</c:v>
                </c:pt>
                <c:pt idx="60">
                  <c:v>212293.01</c:v>
                </c:pt>
                <c:pt idx="61">
                  <c:v>209858.8</c:v>
                </c:pt>
                <c:pt idx="62">
                  <c:v>209688.6</c:v>
                </c:pt>
                <c:pt idx="63">
                  <c:v>213076.89</c:v>
                </c:pt>
                <c:pt idx="64">
                  <c:v>202762.99</c:v>
                </c:pt>
                <c:pt idx="65">
                  <c:v>187826.49</c:v>
                </c:pt>
                <c:pt idx="66">
                  <c:v>179011.21</c:v>
                </c:pt>
                <c:pt idx="67">
                  <c:v>164666.47</c:v>
                </c:pt>
                <c:pt idx="68">
                  <c:v>159195.66</c:v>
                </c:pt>
                <c:pt idx="69">
                  <c:v>149787.5</c:v>
                </c:pt>
                <c:pt idx="70">
                  <c:v>147661.41</c:v>
                </c:pt>
                <c:pt idx="71">
                  <c:v>148346.62</c:v>
                </c:pt>
                <c:pt idx="72">
                  <c:v>147821.29</c:v>
                </c:pt>
                <c:pt idx="73">
                  <c:v>146549.45</c:v>
                </c:pt>
                <c:pt idx="74">
                  <c:v>145848.72</c:v>
                </c:pt>
                <c:pt idx="75">
                  <c:v>146646.55</c:v>
                </c:pt>
                <c:pt idx="76">
                  <c:v>144864.66</c:v>
                </c:pt>
                <c:pt idx="77">
                  <c:v>143356.88</c:v>
                </c:pt>
                <c:pt idx="78">
                  <c:v>157528.97</c:v>
                </c:pt>
                <c:pt idx="79">
                  <c:v>161803.16</c:v>
                </c:pt>
                <c:pt idx="80">
                  <c:v>164497.27</c:v>
                </c:pt>
                <c:pt idx="81">
                  <c:v>163818.69</c:v>
                </c:pt>
                <c:pt idx="82">
                  <c:v>170967.34</c:v>
                </c:pt>
                <c:pt idx="83">
                  <c:v>171380.01</c:v>
                </c:pt>
                <c:pt idx="84">
                  <c:v>173491.41</c:v>
                </c:pt>
                <c:pt idx="85">
                  <c:v>172239.04</c:v>
                </c:pt>
                <c:pt idx="86">
                  <c:v>171105.6</c:v>
                </c:pt>
                <c:pt idx="87">
                  <c:v>167934.13</c:v>
                </c:pt>
                <c:pt idx="88">
                  <c:v>164126.12</c:v>
                </c:pt>
                <c:pt idx="89">
                  <c:v>163600.37</c:v>
                </c:pt>
                <c:pt idx="90">
                  <c:v>163437.77</c:v>
                </c:pt>
                <c:pt idx="91">
                  <c:v>163986.6</c:v>
                </c:pt>
                <c:pt idx="92">
                  <c:v>160134.86</c:v>
                </c:pt>
                <c:pt idx="93">
                  <c:v>159069.88</c:v>
                </c:pt>
                <c:pt idx="94">
                  <c:v>158399.99</c:v>
                </c:pt>
                <c:pt idx="95">
                  <c:v>159420.25</c:v>
                </c:pt>
                <c:pt idx="96">
                  <c:v>160638.46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133723.23952380952</c:v>
                </c:pt>
                <c:pt idx="2">
                  <c:v>133181.72142857144</c:v>
                </c:pt>
                <c:pt idx="3">
                  <c:v>132924.27857142856</c:v>
                </c:pt>
                <c:pt idx="4">
                  <c:v>132545.55523809526</c:v>
                </c:pt>
                <c:pt idx="5">
                  <c:v>132178.9004761905</c:v>
                </c:pt>
                <c:pt idx="6">
                  <c:v>132548.71952380953</c:v>
                </c:pt>
                <c:pt idx="7">
                  <c:v>131959.9714285714</c:v>
                </c:pt>
                <c:pt idx="8">
                  <c:v>131640.68047619046</c:v>
                </c:pt>
                <c:pt idx="9">
                  <c:v>131220.33523809523</c:v>
                </c:pt>
                <c:pt idx="10">
                  <c:v>130886.23904761905</c:v>
                </c:pt>
                <c:pt idx="11">
                  <c:v>130702.67571428571</c:v>
                </c:pt>
                <c:pt idx="12">
                  <c:v>130736.60285714289</c:v>
                </c:pt>
                <c:pt idx="13">
                  <c:v>131264.83238095237</c:v>
                </c:pt>
                <c:pt idx="14">
                  <c:v>131720.32714285716</c:v>
                </c:pt>
                <c:pt idx="15">
                  <c:v>131579.83666666667</c:v>
                </c:pt>
                <c:pt idx="16">
                  <c:v>131362.45714285714</c:v>
                </c:pt>
                <c:pt idx="17">
                  <c:v>133549.65571428568</c:v>
                </c:pt>
                <c:pt idx="18">
                  <c:v>135086.37000000005</c:v>
                </c:pt>
                <c:pt idx="19">
                  <c:v>136311.8523809524</c:v>
                </c:pt>
                <c:pt idx="20">
                  <c:v>137589.22095238097</c:v>
                </c:pt>
                <c:pt idx="21">
                  <c:v>139678.7742857143</c:v>
                </c:pt>
                <c:pt idx="22">
                  <c:v>141356.3861904762</c:v>
                </c:pt>
                <c:pt idx="23">
                  <c:v>141795.6114285714</c:v>
                </c:pt>
                <c:pt idx="24">
                  <c:v>142716.3838095238</c:v>
                </c:pt>
                <c:pt idx="25">
                  <c:v>144816.3757142857</c:v>
                </c:pt>
                <c:pt idx="26">
                  <c:v>143426.9876190476</c:v>
                </c:pt>
                <c:pt idx="27">
                  <c:v>141401.53761904765</c:v>
                </c:pt>
                <c:pt idx="28">
                  <c:v>140013.30619047617</c:v>
                </c:pt>
                <c:pt idx="29">
                  <c:v>139257.4942857143</c:v>
                </c:pt>
                <c:pt idx="30">
                  <c:v>138230.79476190475</c:v>
                </c:pt>
                <c:pt idx="31">
                  <c:v>141391.7628571429</c:v>
                </c:pt>
                <c:pt idx="32">
                  <c:v>144333.09142857147</c:v>
                </c:pt>
                <c:pt idx="33">
                  <c:v>151903.22</c:v>
                </c:pt>
                <c:pt idx="34">
                  <c:v>149097.18095238094</c:v>
                </c:pt>
                <c:pt idx="35">
                  <c:v>147608.49523809523</c:v>
                </c:pt>
                <c:pt idx="36">
                  <c:v>148874.8976190476</c:v>
                </c:pt>
                <c:pt idx="37">
                  <c:v>149775.39476190475</c:v>
                </c:pt>
                <c:pt idx="38">
                  <c:v>152524.52285714285</c:v>
                </c:pt>
                <c:pt idx="39">
                  <c:v>152577.35238095242</c:v>
                </c:pt>
                <c:pt idx="40">
                  <c:v>152850.57428571428</c:v>
                </c:pt>
                <c:pt idx="41">
                  <c:v>151325.36761904764</c:v>
                </c:pt>
                <c:pt idx="42">
                  <c:v>150092.53999999998</c:v>
                </c:pt>
                <c:pt idx="43">
                  <c:v>149551.1328571429</c:v>
                </c:pt>
                <c:pt idx="44">
                  <c:v>150942.7695238095</c:v>
                </c:pt>
                <c:pt idx="45">
                  <c:v>150800.09</c:v>
                </c:pt>
                <c:pt idx="46">
                  <c:v>149939.6076190476</c:v>
                </c:pt>
                <c:pt idx="47">
                  <c:v>149130.55904761903</c:v>
                </c:pt>
                <c:pt idx="48">
                  <c:v>145364.4542857143</c:v>
                </c:pt>
                <c:pt idx="49">
                  <c:v>140958.8123809524</c:v>
                </c:pt>
                <c:pt idx="50">
                  <c:v>139867.21000000002</c:v>
                </c:pt>
                <c:pt idx="51">
                  <c:v>139053.13</c:v>
                </c:pt>
                <c:pt idx="52">
                  <c:v>140162.8080952381</c:v>
                </c:pt>
                <c:pt idx="53">
                  <c:v>147577.3561904762</c:v>
                </c:pt>
                <c:pt idx="54">
                  <c:v>150567.34666666668</c:v>
                </c:pt>
                <c:pt idx="55">
                  <c:v>151815.1414285714</c:v>
                </c:pt>
                <c:pt idx="56">
                  <c:v>153005.61333333328</c:v>
                </c:pt>
                <c:pt idx="57">
                  <c:v>153168.94476190474</c:v>
                </c:pt>
                <c:pt idx="58">
                  <c:v>153421.03285714285</c:v>
                </c:pt>
                <c:pt idx="59">
                  <c:v>154404.83238095234</c:v>
                </c:pt>
                <c:pt idx="60">
                  <c:v>154974.21047619046</c:v>
                </c:pt>
                <c:pt idx="61">
                  <c:v>154795.47761904763</c:v>
                </c:pt>
                <c:pt idx="62">
                  <c:v>154086.7233333333</c:v>
                </c:pt>
                <c:pt idx="63">
                  <c:v>153852.91238095236</c:v>
                </c:pt>
                <c:pt idx="64">
                  <c:v>151283.34761904762</c:v>
                </c:pt>
                <c:pt idx="65">
                  <c:v>147191.28428571433</c:v>
                </c:pt>
                <c:pt idx="66">
                  <c:v>143042.11857142852</c:v>
                </c:pt>
                <c:pt idx="67">
                  <c:v>137549.65714285715</c:v>
                </c:pt>
                <c:pt idx="68">
                  <c:v>133190.74190476193</c:v>
                </c:pt>
                <c:pt idx="69">
                  <c:v>127105.60714285714</c:v>
                </c:pt>
                <c:pt idx="70">
                  <c:v>124776.18428571429</c:v>
                </c:pt>
                <c:pt idx="71">
                  <c:v>122049.03619047618</c:v>
                </c:pt>
                <c:pt idx="72">
                  <c:v>121736.19142857144</c:v>
                </c:pt>
                <c:pt idx="73">
                  <c:v>122662.93238095238</c:v>
                </c:pt>
                <c:pt idx="74">
                  <c:v>123697.40333333336</c:v>
                </c:pt>
                <c:pt idx="75">
                  <c:v>122893.36333333333</c:v>
                </c:pt>
                <c:pt idx="76">
                  <c:v>121875.93476190476</c:v>
                </c:pt>
                <c:pt idx="77">
                  <c:v>122005.17714285715</c:v>
                </c:pt>
                <c:pt idx="78">
                  <c:v>124381.28047619048</c:v>
                </c:pt>
                <c:pt idx="79">
                  <c:v>127799.00190476188</c:v>
                </c:pt>
                <c:pt idx="80">
                  <c:v>131805.05523809526</c:v>
                </c:pt>
                <c:pt idx="81">
                  <c:v>132613.11476190476</c:v>
                </c:pt>
                <c:pt idx="82">
                  <c:v>132855.0819047619</c:v>
                </c:pt>
                <c:pt idx="83">
                  <c:v>134218.14571428573</c:v>
                </c:pt>
                <c:pt idx="84">
                  <c:v>135230.59523809524</c:v>
                </c:pt>
                <c:pt idx="85">
                  <c:v>135163.67285714284</c:v>
                </c:pt>
                <c:pt idx="86">
                  <c:v>134750.55904761903</c:v>
                </c:pt>
                <c:pt idx="87">
                  <c:v>134091.7376190476</c:v>
                </c:pt>
                <c:pt idx="88">
                  <c:v>134453.33238095237</c:v>
                </c:pt>
                <c:pt idx="89">
                  <c:v>136172.19047619047</c:v>
                </c:pt>
                <c:pt idx="90">
                  <c:v>136435.00857142854</c:v>
                </c:pt>
                <c:pt idx="91">
                  <c:v>136352.9214285714</c:v>
                </c:pt>
                <c:pt idx="92">
                  <c:v>136047.9319047619</c:v>
                </c:pt>
                <c:pt idx="93">
                  <c:v>136504.8152380952</c:v>
                </c:pt>
                <c:pt idx="94">
                  <c:v>136723.1119047619</c:v>
                </c:pt>
                <c:pt idx="95">
                  <c:v>136322.40285714288</c:v>
                </c:pt>
                <c:pt idx="96">
                  <c:v>136466.6542857143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146979.012</c:v>
                </c:pt>
                <c:pt idx="2">
                  <c:v>146377.75999999998</c:v>
                </c:pt>
                <c:pt idx="3">
                  <c:v>146905.762</c:v>
                </c:pt>
                <c:pt idx="4">
                  <c:v>146304.86200000002</c:v>
                </c:pt>
                <c:pt idx="5">
                  <c:v>145175.938</c:v>
                </c:pt>
                <c:pt idx="6">
                  <c:v>144527.366</c:v>
                </c:pt>
                <c:pt idx="7">
                  <c:v>144976.628</c:v>
                </c:pt>
                <c:pt idx="8">
                  <c:v>144386.128</c:v>
                </c:pt>
                <c:pt idx="9">
                  <c:v>144504.804</c:v>
                </c:pt>
                <c:pt idx="10">
                  <c:v>144660.616</c:v>
                </c:pt>
                <c:pt idx="11">
                  <c:v>143952.538</c:v>
                </c:pt>
                <c:pt idx="12">
                  <c:v>143110.70799999998</c:v>
                </c:pt>
                <c:pt idx="13">
                  <c:v>143355.576</c:v>
                </c:pt>
                <c:pt idx="14">
                  <c:v>142888.81</c:v>
                </c:pt>
                <c:pt idx="15">
                  <c:v>143279.994</c:v>
                </c:pt>
                <c:pt idx="16">
                  <c:v>143645.51</c:v>
                </c:pt>
                <c:pt idx="17">
                  <c:v>145764.51</c:v>
                </c:pt>
                <c:pt idx="18">
                  <c:v>146792.826</c:v>
                </c:pt>
                <c:pt idx="19">
                  <c:v>148875.10799999998</c:v>
                </c:pt>
                <c:pt idx="20">
                  <c:v>150749.15</c:v>
                </c:pt>
                <c:pt idx="21">
                  <c:v>152345.49799999996</c:v>
                </c:pt>
                <c:pt idx="22">
                  <c:v>154496.44</c:v>
                </c:pt>
                <c:pt idx="23">
                  <c:v>155752.25799999997</c:v>
                </c:pt>
                <c:pt idx="24">
                  <c:v>156380.934</c:v>
                </c:pt>
                <c:pt idx="25">
                  <c:v>152888.02399999998</c:v>
                </c:pt>
                <c:pt idx="26">
                  <c:v>151905.83599999998</c:v>
                </c:pt>
                <c:pt idx="27">
                  <c:v>155361.02999999997</c:v>
                </c:pt>
                <c:pt idx="28">
                  <c:v>154307.29</c:v>
                </c:pt>
                <c:pt idx="29">
                  <c:v>152816.452</c:v>
                </c:pt>
                <c:pt idx="30">
                  <c:v>148580.93199999997</c:v>
                </c:pt>
                <c:pt idx="31">
                  <c:v>151757.418</c:v>
                </c:pt>
                <c:pt idx="32">
                  <c:v>151193.38</c:v>
                </c:pt>
                <c:pt idx="33">
                  <c:v>156110.382</c:v>
                </c:pt>
                <c:pt idx="34">
                  <c:v>156106.876</c:v>
                </c:pt>
                <c:pt idx="35">
                  <c:v>155212.41400000002</c:v>
                </c:pt>
                <c:pt idx="36">
                  <c:v>153644.902</c:v>
                </c:pt>
                <c:pt idx="37">
                  <c:v>153776.606</c:v>
                </c:pt>
                <c:pt idx="38">
                  <c:v>154365.87800000003</c:v>
                </c:pt>
                <c:pt idx="39">
                  <c:v>153845.434</c:v>
                </c:pt>
                <c:pt idx="40">
                  <c:v>150492.78</c:v>
                </c:pt>
                <c:pt idx="41">
                  <c:v>148310.986</c:v>
                </c:pt>
                <c:pt idx="42">
                  <c:v>148877.654</c:v>
                </c:pt>
                <c:pt idx="43">
                  <c:v>146530.352</c:v>
                </c:pt>
                <c:pt idx="44">
                  <c:v>146362.22</c:v>
                </c:pt>
                <c:pt idx="45">
                  <c:v>149339.938</c:v>
                </c:pt>
                <c:pt idx="46">
                  <c:v>149038.96399999998</c:v>
                </c:pt>
                <c:pt idx="47">
                  <c:v>150098.75999999998</c:v>
                </c:pt>
                <c:pt idx="48">
                  <c:v>146453.07599999997</c:v>
                </c:pt>
                <c:pt idx="49">
                  <c:v>142131.552</c:v>
                </c:pt>
                <c:pt idx="50">
                  <c:v>142435.166</c:v>
                </c:pt>
                <c:pt idx="51">
                  <c:v>139310.786</c:v>
                </c:pt>
                <c:pt idx="52">
                  <c:v>140374.78600000002</c:v>
                </c:pt>
                <c:pt idx="53">
                  <c:v>150680.204</c:v>
                </c:pt>
                <c:pt idx="54">
                  <c:v>152219.19400000002</c:v>
                </c:pt>
                <c:pt idx="55">
                  <c:v>153378.572</c:v>
                </c:pt>
                <c:pt idx="56">
                  <c:v>155960.792</c:v>
                </c:pt>
                <c:pt idx="57">
                  <c:v>158325.44199999998</c:v>
                </c:pt>
                <c:pt idx="58">
                  <c:v>158013.124</c:v>
                </c:pt>
                <c:pt idx="59">
                  <c:v>154550.48200000002</c:v>
                </c:pt>
                <c:pt idx="60">
                  <c:v>152246.98599999998</c:v>
                </c:pt>
                <c:pt idx="61">
                  <c:v>150696.74599999998</c:v>
                </c:pt>
                <c:pt idx="62">
                  <c:v>152604.96399999998</c:v>
                </c:pt>
                <c:pt idx="63">
                  <c:v>152605.04600000003</c:v>
                </c:pt>
                <c:pt idx="64">
                  <c:v>150902.484</c:v>
                </c:pt>
                <c:pt idx="65">
                  <c:v>148292.476</c:v>
                </c:pt>
                <c:pt idx="66">
                  <c:v>146203.536</c:v>
                </c:pt>
                <c:pt idx="67">
                  <c:v>142202.05199999997</c:v>
                </c:pt>
                <c:pt idx="68">
                  <c:v>134986.47000000003</c:v>
                </c:pt>
                <c:pt idx="69">
                  <c:v>130498.08799999999</c:v>
                </c:pt>
                <c:pt idx="70">
                  <c:v>129769.39199999999</c:v>
                </c:pt>
                <c:pt idx="71">
                  <c:v>126304.046</c:v>
                </c:pt>
                <c:pt idx="72">
                  <c:v>123515.96200000001</c:v>
                </c:pt>
                <c:pt idx="73">
                  <c:v>123703.146</c:v>
                </c:pt>
                <c:pt idx="74">
                  <c:v>123527.076</c:v>
                </c:pt>
                <c:pt idx="75">
                  <c:v>122600.176</c:v>
                </c:pt>
                <c:pt idx="76">
                  <c:v>123750.152</c:v>
                </c:pt>
                <c:pt idx="77">
                  <c:v>120777.776</c:v>
                </c:pt>
                <c:pt idx="78">
                  <c:v>126479.60799999998</c:v>
                </c:pt>
                <c:pt idx="79">
                  <c:v>131251.78999999998</c:v>
                </c:pt>
                <c:pt idx="80">
                  <c:v>130507.366</c:v>
                </c:pt>
                <c:pt idx="81">
                  <c:v>129918.548</c:v>
                </c:pt>
                <c:pt idx="82">
                  <c:v>134171.83599999998</c:v>
                </c:pt>
                <c:pt idx="83">
                  <c:v>136030.88400000002</c:v>
                </c:pt>
                <c:pt idx="84">
                  <c:v>136035.53999999998</c:v>
                </c:pt>
                <c:pt idx="85">
                  <c:v>135897.8</c:v>
                </c:pt>
                <c:pt idx="86">
                  <c:v>134603.452</c:v>
                </c:pt>
                <c:pt idx="87">
                  <c:v>134238.32400000002</c:v>
                </c:pt>
                <c:pt idx="88">
                  <c:v>134179.86599999998</c:v>
                </c:pt>
                <c:pt idx="89">
                  <c:v>138419.948</c:v>
                </c:pt>
                <c:pt idx="90">
                  <c:v>140465.868</c:v>
                </c:pt>
                <c:pt idx="91">
                  <c:v>138154.852</c:v>
                </c:pt>
                <c:pt idx="92">
                  <c:v>134950.72999999998</c:v>
                </c:pt>
                <c:pt idx="93">
                  <c:v>134696.57399999996</c:v>
                </c:pt>
                <c:pt idx="94">
                  <c:v>133780.71600000001</c:v>
                </c:pt>
                <c:pt idx="95">
                  <c:v>134502.582</c:v>
                </c:pt>
                <c:pt idx="96">
                  <c:v>136787.92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136993.33000000002</c:v>
                </c:pt>
                <c:pt idx="2">
                  <c:v>137872.65</c:v>
                </c:pt>
                <c:pt idx="3">
                  <c:v>136984.8925</c:v>
                </c:pt>
                <c:pt idx="4">
                  <c:v>136996.4075</c:v>
                </c:pt>
                <c:pt idx="5">
                  <c:v>137567.5</c:v>
                </c:pt>
                <c:pt idx="6">
                  <c:v>136967.6875</c:v>
                </c:pt>
                <c:pt idx="7">
                  <c:v>137321.4925</c:v>
                </c:pt>
                <c:pt idx="8">
                  <c:v>137232.02250000002</c:v>
                </c:pt>
                <c:pt idx="9">
                  <c:v>136751.87</c:v>
                </c:pt>
                <c:pt idx="10">
                  <c:v>136779.11750000002</c:v>
                </c:pt>
                <c:pt idx="11">
                  <c:v>136247.42250000002</c:v>
                </c:pt>
                <c:pt idx="12">
                  <c:v>136694.51499999998</c:v>
                </c:pt>
                <c:pt idx="13">
                  <c:v>136682.53</c:v>
                </c:pt>
                <c:pt idx="14">
                  <c:v>136810.495</c:v>
                </c:pt>
                <c:pt idx="15">
                  <c:v>136960.08000000002</c:v>
                </c:pt>
                <c:pt idx="16">
                  <c:v>137256.5925</c:v>
                </c:pt>
                <c:pt idx="17">
                  <c:v>139970.2725</c:v>
                </c:pt>
                <c:pt idx="18">
                  <c:v>139797.3225</c:v>
                </c:pt>
                <c:pt idx="19">
                  <c:v>141776.86</c:v>
                </c:pt>
                <c:pt idx="20">
                  <c:v>143095.63749999998</c:v>
                </c:pt>
                <c:pt idx="21">
                  <c:v>145909.70750000002</c:v>
                </c:pt>
                <c:pt idx="22">
                  <c:v>148980.285</c:v>
                </c:pt>
                <c:pt idx="23">
                  <c:v>149644.8</c:v>
                </c:pt>
                <c:pt idx="24">
                  <c:v>150666.9575</c:v>
                </c:pt>
                <c:pt idx="25">
                  <c:v>150594.36000000002</c:v>
                </c:pt>
                <c:pt idx="26">
                  <c:v>151309.295</c:v>
                </c:pt>
                <c:pt idx="27">
                  <c:v>149790.55</c:v>
                </c:pt>
                <c:pt idx="28">
                  <c:v>147812.915</c:v>
                </c:pt>
                <c:pt idx="29">
                  <c:v>143207.035</c:v>
                </c:pt>
                <c:pt idx="30">
                  <c:v>137936.0775</c:v>
                </c:pt>
                <c:pt idx="31">
                  <c:v>137006.86250000002</c:v>
                </c:pt>
                <c:pt idx="32">
                  <c:v>144079.8175</c:v>
                </c:pt>
                <c:pt idx="33">
                  <c:v>153691.95249999998</c:v>
                </c:pt>
                <c:pt idx="34">
                  <c:v>149543.23500000002</c:v>
                </c:pt>
                <c:pt idx="35">
                  <c:v>145145.22</c:v>
                </c:pt>
                <c:pt idx="36">
                  <c:v>146182.875</c:v>
                </c:pt>
                <c:pt idx="37">
                  <c:v>146682.325</c:v>
                </c:pt>
                <c:pt idx="38">
                  <c:v>148670.9525</c:v>
                </c:pt>
                <c:pt idx="39">
                  <c:v>150058.05</c:v>
                </c:pt>
                <c:pt idx="40">
                  <c:v>148402.5625</c:v>
                </c:pt>
                <c:pt idx="41">
                  <c:v>145531.64</c:v>
                </c:pt>
                <c:pt idx="42">
                  <c:v>141797.2925</c:v>
                </c:pt>
                <c:pt idx="43">
                  <c:v>143330.055</c:v>
                </c:pt>
                <c:pt idx="44">
                  <c:v>141136.225</c:v>
                </c:pt>
                <c:pt idx="45">
                  <c:v>140663.8475</c:v>
                </c:pt>
                <c:pt idx="46">
                  <c:v>140315.54</c:v>
                </c:pt>
                <c:pt idx="47">
                  <c:v>140794.2525</c:v>
                </c:pt>
                <c:pt idx="48">
                  <c:v>135305.1475</c:v>
                </c:pt>
                <c:pt idx="49">
                  <c:v>131226.995</c:v>
                </c:pt>
                <c:pt idx="50">
                  <c:v>130733.06</c:v>
                </c:pt>
                <c:pt idx="51">
                  <c:v>129823.2725</c:v>
                </c:pt>
                <c:pt idx="52">
                  <c:v>132048.57</c:v>
                </c:pt>
                <c:pt idx="53">
                  <c:v>142508.72</c:v>
                </c:pt>
                <c:pt idx="54">
                  <c:v>142485.8825</c:v>
                </c:pt>
                <c:pt idx="55">
                  <c:v>142103.7725</c:v>
                </c:pt>
                <c:pt idx="56">
                  <c:v>142287.6</c:v>
                </c:pt>
                <c:pt idx="57">
                  <c:v>145375.6575</c:v>
                </c:pt>
                <c:pt idx="58">
                  <c:v>147656.9975</c:v>
                </c:pt>
                <c:pt idx="59">
                  <c:v>149347.81</c:v>
                </c:pt>
                <c:pt idx="60">
                  <c:v>148062.04</c:v>
                </c:pt>
                <c:pt idx="61">
                  <c:v>150910.8375</c:v>
                </c:pt>
                <c:pt idx="62">
                  <c:v>151285.6625</c:v>
                </c:pt>
                <c:pt idx="63">
                  <c:v>148393.78000000003</c:v>
                </c:pt>
                <c:pt idx="64">
                  <c:v>147835.3175</c:v>
                </c:pt>
                <c:pt idx="65">
                  <c:v>143668.11</c:v>
                </c:pt>
                <c:pt idx="66">
                  <c:v>134881.1</c:v>
                </c:pt>
                <c:pt idx="67">
                  <c:v>130204.5125</c:v>
                </c:pt>
                <c:pt idx="68">
                  <c:v>124793.66500000001</c:v>
                </c:pt>
                <c:pt idx="69">
                  <c:v>117620.875</c:v>
                </c:pt>
                <c:pt idx="70">
                  <c:v>115842.82999999999</c:v>
                </c:pt>
                <c:pt idx="71">
                  <c:v>114597.4825</c:v>
                </c:pt>
                <c:pt idx="72">
                  <c:v>116841.6325</c:v>
                </c:pt>
                <c:pt idx="73">
                  <c:v>117148.90999999999</c:v>
                </c:pt>
                <c:pt idx="74">
                  <c:v>116336.82999999999</c:v>
                </c:pt>
                <c:pt idx="75">
                  <c:v>118282.0675</c:v>
                </c:pt>
                <c:pt idx="76">
                  <c:v>118921.01999999999</c:v>
                </c:pt>
                <c:pt idx="77">
                  <c:v>115911.82999999999</c:v>
                </c:pt>
                <c:pt idx="78">
                  <c:v>115938.14</c:v>
                </c:pt>
                <c:pt idx="79">
                  <c:v>122108.4125</c:v>
                </c:pt>
                <c:pt idx="80">
                  <c:v>125939.03499999999</c:v>
                </c:pt>
                <c:pt idx="81">
                  <c:v>128902.63</c:v>
                </c:pt>
                <c:pt idx="82">
                  <c:v>126791.76999999999</c:v>
                </c:pt>
                <c:pt idx="83">
                  <c:v>125539.8125</c:v>
                </c:pt>
                <c:pt idx="84">
                  <c:v>125233.41</c:v>
                </c:pt>
                <c:pt idx="85">
                  <c:v>122094.3275</c:v>
                </c:pt>
                <c:pt idx="86">
                  <c:v>120795.8575</c:v>
                </c:pt>
                <c:pt idx="87">
                  <c:v>120554.36750000001</c:v>
                </c:pt>
                <c:pt idx="88">
                  <c:v>124463.90500000001</c:v>
                </c:pt>
                <c:pt idx="89">
                  <c:v>126616.4</c:v>
                </c:pt>
                <c:pt idx="90">
                  <c:v>127925.18</c:v>
                </c:pt>
                <c:pt idx="91">
                  <c:v>130752.04</c:v>
                </c:pt>
                <c:pt idx="92">
                  <c:v>132022.9875</c:v>
                </c:pt>
                <c:pt idx="93">
                  <c:v>133337.69</c:v>
                </c:pt>
                <c:pt idx="94">
                  <c:v>134340.6025</c:v>
                </c:pt>
                <c:pt idx="95">
                  <c:v>134263.07</c:v>
                </c:pt>
                <c:pt idx="96">
                  <c:v>134176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139452.14</c:v>
                </c:pt>
                <c:pt idx="2">
                  <c:v>137061.72</c:v>
                </c:pt>
                <c:pt idx="3">
                  <c:v>136318.17</c:v>
                </c:pt>
                <c:pt idx="4">
                  <c:v>137143.76</c:v>
                </c:pt>
                <c:pt idx="5">
                  <c:v>138817.28</c:v>
                </c:pt>
                <c:pt idx="6">
                  <c:v>138675.57</c:v>
                </c:pt>
                <c:pt idx="7">
                  <c:v>136330.11</c:v>
                </c:pt>
                <c:pt idx="8">
                  <c:v>134139.23</c:v>
                </c:pt>
                <c:pt idx="9">
                  <c:v>135073.19</c:v>
                </c:pt>
                <c:pt idx="10">
                  <c:v>134862.79</c:v>
                </c:pt>
                <c:pt idx="11">
                  <c:v>133719.61</c:v>
                </c:pt>
                <c:pt idx="12">
                  <c:v>134878.19</c:v>
                </c:pt>
                <c:pt idx="13">
                  <c:v>135004.39</c:v>
                </c:pt>
                <c:pt idx="14">
                  <c:v>134995.23</c:v>
                </c:pt>
                <c:pt idx="15">
                  <c:v>132936.95</c:v>
                </c:pt>
                <c:pt idx="16">
                  <c:v>133316.73</c:v>
                </c:pt>
                <c:pt idx="17">
                  <c:v>136535.5</c:v>
                </c:pt>
                <c:pt idx="18">
                  <c:v>138364.49</c:v>
                </c:pt>
                <c:pt idx="19">
                  <c:v>137496.42</c:v>
                </c:pt>
                <c:pt idx="20">
                  <c:v>138252.2</c:v>
                </c:pt>
                <c:pt idx="21">
                  <c:v>141378.64</c:v>
                </c:pt>
                <c:pt idx="22">
                  <c:v>144474.78</c:v>
                </c:pt>
                <c:pt idx="23">
                  <c:v>147972.61</c:v>
                </c:pt>
                <c:pt idx="24">
                  <c:v>148750.28</c:v>
                </c:pt>
                <c:pt idx="25">
                  <c:v>148012.61</c:v>
                </c:pt>
                <c:pt idx="26">
                  <c:v>140482.32</c:v>
                </c:pt>
                <c:pt idx="27">
                  <c:v>138678.81</c:v>
                </c:pt>
                <c:pt idx="28">
                  <c:v>143186.42</c:v>
                </c:pt>
                <c:pt idx="29">
                  <c:v>148194.07</c:v>
                </c:pt>
                <c:pt idx="30">
                  <c:v>147940.12</c:v>
                </c:pt>
                <c:pt idx="31">
                  <c:v>150314.46</c:v>
                </c:pt>
                <c:pt idx="32">
                  <c:v>158038.98</c:v>
                </c:pt>
                <c:pt idx="33">
                  <c:v>165715.21</c:v>
                </c:pt>
                <c:pt idx="34">
                  <c:v>162614.32</c:v>
                </c:pt>
                <c:pt idx="35">
                  <c:v>151814.97</c:v>
                </c:pt>
                <c:pt idx="36">
                  <c:v>148120.34</c:v>
                </c:pt>
                <c:pt idx="37">
                  <c:v>141803.2</c:v>
                </c:pt>
                <c:pt idx="38">
                  <c:v>141799.46</c:v>
                </c:pt>
                <c:pt idx="39">
                  <c:v>139491.35</c:v>
                </c:pt>
                <c:pt idx="40">
                  <c:v>140213.46</c:v>
                </c:pt>
                <c:pt idx="41">
                  <c:v>142346.24</c:v>
                </c:pt>
                <c:pt idx="42">
                  <c:v>144487.88</c:v>
                </c:pt>
                <c:pt idx="43">
                  <c:v>147951.27</c:v>
                </c:pt>
                <c:pt idx="44">
                  <c:v>146781.74</c:v>
                </c:pt>
                <c:pt idx="45">
                  <c:v>139898.8</c:v>
                </c:pt>
                <c:pt idx="46">
                  <c:v>138889.49</c:v>
                </c:pt>
                <c:pt idx="47">
                  <c:v>135719.7</c:v>
                </c:pt>
                <c:pt idx="48">
                  <c:v>135651.7</c:v>
                </c:pt>
                <c:pt idx="49">
                  <c:v>134603.37</c:v>
                </c:pt>
                <c:pt idx="50">
                  <c:v>131361.32</c:v>
                </c:pt>
                <c:pt idx="51">
                  <c:v>133514.95</c:v>
                </c:pt>
                <c:pt idx="52">
                  <c:v>134320.52</c:v>
                </c:pt>
                <c:pt idx="53">
                  <c:v>143266.65</c:v>
                </c:pt>
                <c:pt idx="54">
                  <c:v>156791.83</c:v>
                </c:pt>
                <c:pt idx="55">
                  <c:v>155578.07</c:v>
                </c:pt>
                <c:pt idx="56">
                  <c:v>159559.49</c:v>
                </c:pt>
                <c:pt idx="57">
                  <c:v>155266.14</c:v>
                </c:pt>
                <c:pt idx="58">
                  <c:v>153391.82</c:v>
                </c:pt>
                <c:pt idx="59">
                  <c:v>156159.48</c:v>
                </c:pt>
                <c:pt idx="60">
                  <c:v>153858.49</c:v>
                </c:pt>
                <c:pt idx="61">
                  <c:v>151296.67</c:v>
                </c:pt>
                <c:pt idx="62">
                  <c:v>153879.77</c:v>
                </c:pt>
                <c:pt idx="63">
                  <c:v>148863.14</c:v>
                </c:pt>
                <c:pt idx="64">
                  <c:v>151439.98</c:v>
                </c:pt>
                <c:pt idx="65">
                  <c:v>140695.8</c:v>
                </c:pt>
                <c:pt idx="66">
                  <c:v>138676.27</c:v>
                </c:pt>
                <c:pt idx="67">
                  <c:v>134199.72</c:v>
                </c:pt>
                <c:pt idx="68">
                  <c:v>128956</c:v>
                </c:pt>
                <c:pt idx="69">
                  <c:v>120357</c:v>
                </c:pt>
                <c:pt idx="70">
                  <c:v>116144.24</c:v>
                </c:pt>
                <c:pt idx="71">
                  <c:v>118117.3</c:v>
                </c:pt>
                <c:pt idx="72">
                  <c:v>117703.45</c:v>
                </c:pt>
                <c:pt idx="73">
                  <c:v>115782.96</c:v>
                </c:pt>
                <c:pt idx="74">
                  <c:v>113058.67</c:v>
                </c:pt>
                <c:pt idx="75">
                  <c:v>113270.72</c:v>
                </c:pt>
                <c:pt idx="76">
                  <c:v>108815.51</c:v>
                </c:pt>
                <c:pt idx="77">
                  <c:v>107612.52</c:v>
                </c:pt>
                <c:pt idx="78">
                  <c:v>108851.89</c:v>
                </c:pt>
                <c:pt idx="79">
                  <c:v>115563.2</c:v>
                </c:pt>
                <c:pt idx="80">
                  <c:v>121159.51</c:v>
                </c:pt>
                <c:pt idx="81">
                  <c:v>122306.56</c:v>
                </c:pt>
                <c:pt idx="82">
                  <c:v>118814.87</c:v>
                </c:pt>
                <c:pt idx="83">
                  <c:v>115703.84</c:v>
                </c:pt>
                <c:pt idx="84">
                  <c:v>115365.72</c:v>
                </c:pt>
                <c:pt idx="85">
                  <c:v>113391.04</c:v>
                </c:pt>
                <c:pt idx="86">
                  <c:v>113357.33</c:v>
                </c:pt>
                <c:pt idx="87">
                  <c:v>112556.4</c:v>
                </c:pt>
                <c:pt idx="88">
                  <c:v>113097.24</c:v>
                </c:pt>
                <c:pt idx="89">
                  <c:v>116436.33</c:v>
                </c:pt>
                <c:pt idx="90">
                  <c:v>122087.76</c:v>
                </c:pt>
                <c:pt idx="91">
                  <c:v>126106.27</c:v>
                </c:pt>
                <c:pt idx="92">
                  <c:v>124895.49</c:v>
                </c:pt>
                <c:pt idx="93">
                  <c:v>129273.21</c:v>
                </c:pt>
                <c:pt idx="94">
                  <c:v>129122.62</c:v>
                </c:pt>
                <c:pt idx="95">
                  <c:v>130428.49</c:v>
                </c:pt>
                <c:pt idx="96">
                  <c:v>129149.53</c:v>
                </c:pt>
              </c:numCache>
            </c:numRef>
          </c:val>
          <c:smooth val="0"/>
        </c:ser>
        <c:marker val="1"/>
        <c:axId val="50454198"/>
        <c:axId val="51434599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434599"/>
        <c:crosses val="autoZero"/>
        <c:auto val="1"/>
        <c:lblOffset val="100"/>
        <c:tickLblSkip val="4"/>
        <c:noMultiLvlLbl val="0"/>
      </c:catAx>
      <c:valAx>
        <c:axId val="51434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45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0.993549388560465</c:v>
                </c:pt>
                <c:pt idx="3">
                  <c:v>0.9898942596785634</c:v>
                </c:pt>
                <c:pt idx="4">
                  <c:v>0.9866542192962622</c:v>
                </c:pt>
                <c:pt idx="5">
                  <c:v>0.9858903016497833</c:v>
                </c:pt>
                <c:pt idx="6">
                  <c:v>0.9856513762990807</c:v>
                </c:pt>
                <c:pt idx="7">
                  <c:v>0.9785438600311507</c:v>
                </c:pt>
                <c:pt idx="8">
                  <c:v>0.9777502399162101</c:v>
                </c:pt>
                <c:pt idx="9">
                  <c:v>0.9672183134695939</c:v>
                </c:pt>
                <c:pt idx="10">
                  <c:v>0.9657245171122355</c:v>
                </c:pt>
                <c:pt idx="11">
                  <c:v>0.9601791082162576</c:v>
                </c:pt>
                <c:pt idx="12">
                  <c:v>0.9589380859272363</c:v>
                </c:pt>
                <c:pt idx="13">
                  <c:v>0.9454570354259988</c:v>
                </c:pt>
                <c:pt idx="14">
                  <c:v>0.9432125639669703</c:v>
                </c:pt>
                <c:pt idx="15">
                  <c:v>0.9398930216871385</c:v>
                </c:pt>
                <c:pt idx="16">
                  <c:v>0.9398369740150961</c:v>
                </c:pt>
                <c:pt idx="17">
                  <c:v>0.934680401672496</c:v>
                </c:pt>
                <c:pt idx="18">
                  <c:v>0.9343830039584483</c:v>
                </c:pt>
                <c:pt idx="19">
                  <c:v>0.9330916693248898</c:v>
                </c:pt>
                <c:pt idx="20">
                  <c:v>0.9329508040859219</c:v>
                </c:pt>
                <c:pt idx="21">
                  <c:v>0.9296267388242363</c:v>
                </c:pt>
                <c:pt idx="22">
                  <c:v>0.9207377272501123</c:v>
                </c:pt>
                <c:pt idx="23">
                  <c:v>0.9157492979236388</c:v>
                </c:pt>
                <c:pt idx="24">
                  <c:v>0.9133440974084294</c:v>
                </c:pt>
                <c:pt idx="25">
                  <c:v>0.9132036984562503</c:v>
                </c:pt>
                <c:pt idx="26">
                  <c:v>0.9005935784195759</c:v>
                </c:pt>
                <c:pt idx="27">
                  <c:v>0.8986777458894605</c:v>
                </c:pt>
                <c:pt idx="28">
                  <c:v>0.8758101091815179</c:v>
                </c:pt>
                <c:pt idx="29">
                  <c:v>0.8748572054994423</c:v>
                </c:pt>
                <c:pt idx="30">
                  <c:v>0.871163234928014</c:v>
                </c:pt>
                <c:pt idx="31">
                  <c:v>0.8653389399035131</c:v>
                </c:pt>
                <c:pt idx="32">
                  <c:v>0.8652578060022207</c:v>
                </c:pt>
                <c:pt idx="33">
                  <c:v>0.8642560820933329</c:v>
                </c:pt>
                <c:pt idx="34">
                  <c:v>0.8593438440281882</c:v>
                </c:pt>
                <c:pt idx="35">
                  <c:v>0.851938603645458</c:v>
                </c:pt>
                <c:pt idx="36">
                  <c:v>0.8499708267670438</c:v>
                </c:pt>
                <c:pt idx="37">
                  <c:v>0.8484663058135377</c:v>
                </c:pt>
                <c:pt idx="38">
                  <c:v>0.84824887628381</c:v>
                </c:pt>
                <c:pt idx="39">
                  <c:v>0.8472655707030892</c:v>
                </c:pt>
                <c:pt idx="40">
                  <c:v>0.8399822643156921</c:v>
                </c:pt>
                <c:pt idx="41">
                  <c:v>0.8364771398938237</c:v>
                </c:pt>
                <c:pt idx="42">
                  <c:v>0.834705623124915</c:v>
                </c:pt>
                <c:pt idx="43">
                  <c:v>0.8342873172464702</c:v>
                </c:pt>
                <c:pt idx="44">
                  <c:v>0.8312943622336797</c:v>
                </c:pt>
                <c:pt idx="45">
                  <c:v>0.8255218716714409</c:v>
                </c:pt>
                <c:pt idx="46">
                  <c:v>0.809971999944605</c:v>
                </c:pt>
                <c:pt idx="47">
                  <c:v>0.8089675249436621</c:v>
                </c:pt>
                <c:pt idx="48">
                  <c:v>0.803127889083802</c:v>
                </c:pt>
                <c:pt idx="49">
                  <c:v>0.7991223456799392</c:v>
                </c:pt>
                <c:pt idx="50">
                  <c:v>0.7978428081021433</c:v>
                </c:pt>
                <c:pt idx="51">
                  <c:v>0.797198119987621</c:v>
                </c:pt>
                <c:pt idx="52">
                  <c:v>0.7963624874329882</c:v>
                </c:pt>
                <c:pt idx="53">
                  <c:v>0.7905206133965407</c:v>
                </c:pt>
                <c:pt idx="54">
                  <c:v>0.7877909239048403</c:v>
                </c:pt>
                <c:pt idx="55">
                  <c:v>0.7868075250667618</c:v>
                </c:pt>
                <c:pt idx="56">
                  <c:v>0.783054662473878</c:v>
                </c:pt>
                <c:pt idx="57">
                  <c:v>0.7749727933315768</c:v>
                </c:pt>
                <c:pt idx="58">
                  <c:v>0.7725874100049012</c:v>
                </c:pt>
                <c:pt idx="59">
                  <c:v>0.7718545936872508</c:v>
                </c:pt>
                <c:pt idx="60">
                  <c:v>0.7710957585667725</c:v>
                </c:pt>
                <c:pt idx="61">
                  <c:v>0.769867745679165</c:v>
                </c:pt>
                <c:pt idx="62">
                  <c:v>0.7689811013498117</c:v>
                </c:pt>
                <c:pt idx="63">
                  <c:v>0.7678179955832383</c:v>
                </c:pt>
                <c:pt idx="64">
                  <c:v>0.767029038336188</c:v>
                </c:pt>
                <c:pt idx="65">
                  <c:v>0.7653627158668861</c:v>
                </c:pt>
                <c:pt idx="66">
                  <c:v>0.7652984149186779</c:v>
                </c:pt>
                <c:pt idx="67">
                  <c:v>0.7650499773174791</c:v>
                </c:pt>
                <c:pt idx="68">
                  <c:v>0.7646478515906138</c:v>
                </c:pt>
                <c:pt idx="69">
                  <c:v>0.7638649094431421</c:v>
                </c:pt>
                <c:pt idx="70">
                  <c:v>0.762846912125317</c:v>
                </c:pt>
                <c:pt idx="71">
                  <c:v>0.7620887298063431</c:v>
                </c:pt>
                <c:pt idx="72">
                  <c:v>0.7615393040828211</c:v>
                </c:pt>
                <c:pt idx="73">
                  <c:v>0.7544667593240688</c:v>
                </c:pt>
                <c:pt idx="74">
                  <c:v>0.7535845447192111</c:v>
                </c:pt>
                <c:pt idx="75">
                  <c:v>0.7490359170921572</c:v>
                </c:pt>
                <c:pt idx="76">
                  <c:v>0.7481082861540473</c:v>
                </c:pt>
                <c:pt idx="77">
                  <c:v>0.7466876968225679</c:v>
                </c:pt>
                <c:pt idx="78">
                  <c:v>0.7433555647994321</c:v>
                </c:pt>
                <c:pt idx="79">
                  <c:v>0.7423083312999343</c:v>
                </c:pt>
                <c:pt idx="80">
                  <c:v>0.7417218357766838</c:v>
                </c:pt>
                <c:pt idx="81">
                  <c:v>0.7385982272056052</c:v>
                </c:pt>
                <c:pt idx="82">
                  <c:v>0.7379459852451006</c:v>
                </c:pt>
                <c:pt idx="83">
                  <c:v>0.735822561836506</c:v>
                </c:pt>
                <c:pt idx="84">
                  <c:v>0.734536776015737</c:v>
                </c:pt>
                <c:pt idx="85">
                  <c:v>0.7336311071853907</c:v>
                </c:pt>
                <c:pt idx="86">
                  <c:v>0.7221294907322936</c:v>
                </c:pt>
                <c:pt idx="87">
                  <c:v>0.7159956745372302</c:v>
                </c:pt>
                <c:pt idx="88">
                  <c:v>0.6984393241284902</c:v>
                </c:pt>
                <c:pt idx="89">
                  <c:v>0.6917206910426168</c:v>
                </c:pt>
                <c:pt idx="90">
                  <c:v>0.6892711466537698</c:v>
                </c:pt>
                <c:pt idx="91">
                  <c:v>0.6885256473354577</c:v>
                </c:pt>
                <c:pt idx="92">
                  <c:v>0.6837934892282389</c:v>
                </c:pt>
                <c:pt idx="93">
                  <c:v>0.6833407247560842</c:v>
                </c:pt>
                <c:pt idx="94">
                  <c:v>0.6800733133392667</c:v>
                </c:pt>
                <c:pt idx="95">
                  <c:v>0.6754847715630712</c:v>
                </c:pt>
                <c:pt idx="96">
                  <c:v>0.6684541926153322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0.9988466929007501</c:v>
                </c:pt>
                <c:pt idx="3">
                  <c:v>0.9963259816359858</c:v>
                </c:pt>
                <c:pt idx="4">
                  <c:v>0.9942733236702405</c:v>
                </c:pt>
                <c:pt idx="5">
                  <c:v>0.992764614887905</c:v>
                </c:pt>
                <c:pt idx="6">
                  <c:v>0.9899778317032547</c:v>
                </c:pt>
                <c:pt idx="7">
                  <c:v>0.9883511862474494</c:v>
                </c:pt>
                <c:pt idx="8">
                  <c:v>0.9872972597388413</c:v>
                </c:pt>
                <c:pt idx="9">
                  <c:v>0.9862968413650834</c:v>
                </c:pt>
                <c:pt idx="10">
                  <c:v>0.9845338260612962</c:v>
                </c:pt>
                <c:pt idx="11">
                  <c:v>0.9841929337047729</c:v>
                </c:pt>
                <c:pt idx="12">
                  <c:v>0.9801838611291891</c:v>
                </c:pt>
                <c:pt idx="13">
                  <c:v>0.9796155177179986</c:v>
                </c:pt>
                <c:pt idx="14">
                  <c:v>0.9764551608559192</c:v>
                </c:pt>
                <c:pt idx="15">
                  <c:v>0.976184018968047</c:v>
                </c:pt>
                <c:pt idx="16">
                  <c:v>0.9739863752814515</c:v>
                </c:pt>
                <c:pt idx="17">
                  <c:v>0.9730657090404615</c:v>
                </c:pt>
                <c:pt idx="18">
                  <c:v>0.9715638892691708</c:v>
                </c:pt>
                <c:pt idx="19">
                  <c:v>0.9685001106881556</c:v>
                </c:pt>
                <c:pt idx="20">
                  <c:v>0.9675132859740146</c:v>
                </c:pt>
                <c:pt idx="21">
                  <c:v>0.9664536718831394</c:v>
                </c:pt>
                <c:pt idx="22">
                  <c:v>0.9650065801117228</c:v>
                </c:pt>
                <c:pt idx="23">
                  <c:v>0.9622927491573237</c:v>
                </c:pt>
                <c:pt idx="24">
                  <c:v>0.9620773707718779</c:v>
                </c:pt>
                <c:pt idx="25">
                  <c:v>0.9606430461016614</c:v>
                </c:pt>
                <c:pt idx="26">
                  <c:v>0.9524713485201018</c:v>
                </c:pt>
                <c:pt idx="27">
                  <c:v>0.9522704180070612</c:v>
                </c:pt>
                <c:pt idx="28">
                  <c:v>0.9497792170286818</c:v>
                </c:pt>
                <c:pt idx="29">
                  <c:v>0.9379912557002343</c:v>
                </c:pt>
                <c:pt idx="30">
                  <c:v>0.9344546764865412</c:v>
                </c:pt>
                <c:pt idx="31">
                  <c:v>0.9313361944873154</c:v>
                </c:pt>
                <c:pt idx="32">
                  <c:v>0.9254893906433747</c:v>
                </c:pt>
                <c:pt idx="33">
                  <c:v>0.9230059513250746</c:v>
                </c:pt>
                <c:pt idx="34">
                  <c:v>0.920904087015498</c:v>
                </c:pt>
                <c:pt idx="35">
                  <c:v>0.9149626314783273</c:v>
                </c:pt>
                <c:pt idx="36">
                  <c:v>0.9124197967168992</c:v>
                </c:pt>
                <c:pt idx="37">
                  <c:v>0.91235672324245</c:v>
                </c:pt>
                <c:pt idx="38">
                  <c:v>0.9121284487020732</c:v>
                </c:pt>
                <c:pt idx="39">
                  <c:v>0.9095630295377997</c:v>
                </c:pt>
                <c:pt idx="40">
                  <c:v>0.9044266634077939</c:v>
                </c:pt>
                <c:pt idx="41">
                  <c:v>0.9034619744811488</c:v>
                </c:pt>
                <c:pt idx="42">
                  <c:v>0.9025192615611911</c:v>
                </c:pt>
                <c:pt idx="43">
                  <c:v>0.9013033449663801</c:v>
                </c:pt>
                <c:pt idx="44">
                  <c:v>0.8985849571862099</c:v>
                </c:pt>
                <c:pt idx="45">
                  <c:v>0.8972662585131447</c:v>
                </c:pt>
                <c:pt idx="46">
                  <c:v>0.8919599870014624</c:v>
                </c:pt>
                <c:pt idx="47">
                  <c:v>0.8878201123245572</c:v>
                </c:pt>
                <c:pt idx="48">
                  <c:v>0.8875648194638789</c:v>
                </c:pt>
                <c:pt idx="49">
                  <c:v>0.8822313821419172</c:v>
                </c:pt>
                <c:pt idx="50">
                  <c:v>0.8808227821819888</c:v>
                </c:pt>
                <c:pt idx="51">
                  <c:v>0.8805765415186961</c:v>
                </c:pt>
                <c:pt idx="52">
                  <c:v>0.8803723416444815</c:v>
                </c:pt>
                <c:pt idx="53">
                  <c:v>0.8798426590437126</c:v>
                </c:pt>
                <c:pt idx="54">
                  <c:v>0.879645732269027</c:v>
                </c:pt>
                <c:pt idx="55">
                  <c:v>0.8795776533534573</c:v>
                </c:pt>
                <c:pt idx="56">
                  <c:v>0.8786764588622399</c:v>
                </c:pt>
                <c:pt idx="57">
                  <c:v>0.8778746572524961</c:v>
                </c:pt>
                <c:pt idx="58">
                  <c:v>0.8726006399553263</c:v>
                </c:pt>
                <c:pt idx="59">
                  <c:v>0.872168810809388</c:v>
                </c:pt>
                <c:pt idx="60">
                  <c:v>0.8716699997045902</c:v>
                </c:pt>
                <c:pt idx="61">
                  <c:v>0.8695031168964819</c:v>
                </c:pt>
                <c:pt idx="62">
                  <c:v>0.8675852063889635</c:v>
                </c:pt>
                <c:pt idx="63">
                  <c:v>0.8660676205535913</c:v>
                </c:pt>
                <c:pt idx="64">
                  <c:v>0.8652519487405219</c:v>
                </c:pt>
                <c:pt idx="65">
                  <c:v>0.8628741460460878</c:v>
                </c:pt>
                <c:pt idx="66">
                  <c:v>0.8617540641370368</c:v>
                </c:pt>
                <c:pt idx="67">
                  <c:v>0.8594381058339042</c:v>
                </c:pt>
                <c:pt idx="68">
                  <c:v>0.8593798995287212</c:v>
                </c:pt>
                <c:pt idx="69">
                  <c:v>0.8577187014729166</c:v>
                </c:pt>
                <c:pt idx="70">
                  <c:v>0.857272197074191</c:v>
                </c:pt>
                <c:pt idx="71">
                  <c:v>0.8557108589514565</c:v>
                </c:pt>
                <c:pt idx="72">
                  <c:v>0.855295336666185</c:v>
                </c:pt>
                <c:pt idx="73">
                  <c:v>0.8552749185223883</c:v>
                </c:pt>
                <c:pt idx="74">
                  <c:v>0.8529090102801192</c:v>
                </c:pt>
                <c:pt idx="75">
                  <c:v>0.8514963297641394</c:v>
                </c:pt>
                <c:pt idx="76">
                  <c:v>0.8504967041490119</c:v>
                </c:pt>
                <c:pt idx="77">
                  <c:v>0.8499499803103955</c:v>
                </c:pt>
                <c:pt idx="78">
                  <c:v>0.8494360453374604</c:v>
                </c:pt>
                <c:pt idx="79">
                  <c:v>0.849043439307484</c:v>
                </c:pt>
                <c:pt idx="80">
                  <c:v>0.8476407573829136</c:v>
                </c:pt>
                <c:pt idx="81">
                  <c:v>0.8470108153970516</c:v>
                </c:pt>
                <c:pt idx="82">
                  <c:v>0.8467236892828393</c:v>
                </c:pt>
                <c:pt idx="83">
                  <c:v>0.8445678712957716</c:v>
                </c:pt>
                <c:pt idx="84">
                  <c:v>0.8436023158655076</c:v>
                </c:pt>
                <c:pt idx="85">
                  <c:v>0.8433833946478874</c:v>
                </c:pt>
                <c:pt idx="86">
                  <c:v>0.8246468977778489</c:v>
                </c:pt>
                <c:pt idx="87">
                  <c:v>0.8201726387396894</c:v>
                </c:pt>
                <c:pt idx="88">
                  <c:v>0.8051416032532996</c:v>
                </c:pt>
                <c:pt idx="89">
                  <c:v>0.8025934127620534</c:v>
                </c:pt>
                <c:pt idx="90">
                  <c:v>0.7981805679360933</c:v>
                </c:pt>
                <c:pt idx="91">
                  <c:v>0.7929923498607796</c:v>
                </c:pt>
                <c:pt idx="92">
                  <c:v>0.7915054511589059</c:v>
                </c:pt>
                <c:pt idx="93">
                  <c:v>0.7875441714815333</c:v>
                </c:pt>
                <c:pt idx="94">
                  <c:v>0.7872611627958671</c:v>
                </c:pt>
                <c:pt idx="95">
                  <c:v>0.786427202225555</c:v>
                </c:pt>
                <c:pt idx="96">
                  <c:v>0.7855254823012919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0.9980273669471267</c:v>
                </c:pt>
                <c:pt idx="3">
                  <c:v>0.987718284721416</c:v>
                </c:pt>
                <c:pt idx="4">
                  <c:v>0.9860094500794132</c:v>
                </c:pt>
                <c:pt idx="5">
                  <c:v>0.9859873058178483</c:v>
                </c:pt>
                <c:pt idx="6">
                  <c:v>0.9850646240419149</c:v>
                </c:pt>
                <c:pt idx="7">
                  <c:v>0.9837475015544248</c:v>
                </c:pt>
                <c:pt idx="8">
                  <c:v>0.9812764647137381</c:v>
                </c:pt>
                <c:pt idx="9">
                  <c:v>0.9803377905617976</c:v>
                </c:pt>
                <c:pt idx="10">
                  <c:v>0.9761569590312594</c:v>
                </c:pt>
                <c:pt idx="11">
                  <c:v>0.9758156241243907</c:v>
                </c:pt>
                <c:pt idx="12">
                  <c:v>0.9749909809189103</c:v>
                </c:pt>
                <c:pt idx="13">
                  <c:v>0.9746209330020378</c:v>
                </c:pt>
                <c:pt idx="14">
                  <c:v>0.9717038023490882</c:v>
                </c:pt>
                <c:pt idx="15">
                  <c:v>0.9712690775245082</c:v>
                </c:pt>
                <c:pt idx="16">
                  <c:v>0.9704372213279532</c:v>
                </c:pt>
                <c:pt idx="17">
                  <c:v>0.9687550532781712</c:v>
                </c:pt>
                <c:pt idx="18">
                  <c:v>0.9656567009615549</c:v>
                </c:pt>
                <c:pt idx="19">
                  <c:v>0.9652046447468626</c:v>
                </c:pt>
                <c:pt idx="20">
                  <c:v>0.9638693824079143</c:v>
                </c:pt>
                <c:pt idx="21">
                  <c:v>0.963868864487364</c:v>
                </c:pt>
                <c:pt idx="22">
                  <c:v>0.9622300501772797</c:v>
                </c:pt>
                <c:pt idx="23">
                  <c:v>0.961607838113599</c:v>
                </c:pt>
                <c:pt idx="24">
                  <c:v>0.961432300943774</c:v>
                </c:pt>
                <c:pt idx="25">
                  <c:v>0.9594530991424612</c:v>
                </c:pt>
                <c:pt idx="26">
                  <c:v>0.9585156755791657</c:v>
                </c:pt>
                <c:pt idx="27">
                  <c:v>0.9549531527598706</c:v>
                </c:pt>
                <c:pt idx="28">
                  <c:v>0.953115823292633</c:v>
                </c:pt>
                <c:pt idx="29">
                  <c:v>0.9521473497607542</c:v>
                </c:pt>
                <c:pt idx="30">
                  <c:v>0.9518163606326772</c:v>
                </c:pt>
                <c:pt idx="31">
                  <c:v>0.9517118796358707</c:v>
                </c:pt>
                <c:pt idx="32">
                  <c:v>0.9505280901094848</c:v>
                </c:pt>
                <c:pt idx="33">
                  <c:v>0.9480394187056809</c:v>
                </c:pt>
                <c:pt idx="34">
                  <c:v>0.9432466198325852</c:v>
                </c:pt>
                <c:pt idx="35">
                  <c:v>0.9413456366665315</c:v>
                </c:pt>
                <c:pt idx="36">
                  <c:v>0.9403267858870088</c:v>
                </c:pt>
                <c:pt idx="37">
                  <c:v>0.9403107050855415</c:v>
                </c:pt>
                <c:pt idx="38">
                  <c:v>0.9384526587963038</c:v>
                </c:pt>
                <c:pt idx="39">
                  <c:v>0.9367476517134878</c:v>
                </c:pt>
                <c:pt idx="40">
                  <c:v>0.9366307406234812</c:v>
                </c:pt>
                <c:pt idx="41">
                  <c:v>0.9283347650467952</c:v>
                </c:pt>
                <c:pt idx="42">
                  <c:v>0.9278721104091407</c:v>
                </c:pt>
                <c:pt idx="43">
                  <c:v>0.9271587948574938</c:v>
                </c:pt>
                <c:pt idx="44">
                  <c:v>0.9255009817057706</c:v>
                </c:pt>
                <c:pt idx="45">
                  <c:v>0.9250128984323315</c:v>
                </c:pt>
                <c:pt idx="46">
                  <c:v>0.9245371947232587</c:v>
                </c:pt>
                <c:pt idx="47">
                  <c:v>0.9244390424629291</c:v>
                </c:pt>
                <c:pt idx="48">
                  <c:v>0.9240767633543069</c:v>
                </c:pt>
                <c:pt idx="49">
                  <c:v>0.9234367777732148</c:v>
                </c:pt>
                <c:pt idx="50">
                  <c:v>0.9206638437807111</c:v>
                </c:pt>
                <c:pt idx="51">
                  <c:v>0.9169463616592968</c:v>
                </c:pt>
                <c:pt idx="52">
                  <c:v>0.9156874989175777</c:v>
                </c:pt>
                <c:pt idx="53">
                  <c:v>0.9136915341755372</c:v>
                </c:pt>
                <c:pt idx="54">
                  <c:v>0.9128499132817834</c:v>
                </c:pt>
                <c:pt idx="55">
                  <c:v>0.9127074093372815</c:v>
                </c:pt>
                <c:pt idx="56">
                  <c:v>0.9119578393471343</c:v>
                </c:pt>
                <c:pt idx="57">
                  <c:v>0.9092192396974329</c:v>
                </c:pt>
                <c:pt idx="58">
                  <c:v>0.907280018836139</c:v>
                </c:pt>
                <c:pt idx="59">
                  <c:v>0.9054487654612076</c:v>
                </c:pt>
                <c:pt idx="60">
                  <c:v>0.9049713816683993</c:v>
                </c:pt>
                <c:pt idx="61">
                  <c:v>0.9039021536412323</c:v>
                </c:pt>
                <c:pt idx="62">
                  <c:v>0.9025006227363004</c:v>
                </c:pt>
                <c:pt idx="63">
                  <c:v>0.8996353599316023</c:v>
                </c:pt>
                <c:pt idx="64">
                  <c:v>0.8981629876011967</c:v>
                </c:pt>
                <c:pt idx="65">
                  <c:v>0.8977177022502802</c:v>
                </c:pt>
                <c:pt idx="66">
                  <c:v>0.8871970684282062</c:v>
                </c:pt>
                <c:pt idx="67">
                  <c:v>0.8866217850192393</c:v>
                </c:pt>
                <c:pt idx="68">
                  <c:v>0.8799014500777457</c:v>
                </c:pt>
                <c:pt idx="69">
                  <c:v>0.8742748243835632</c:v>
                </c:pt>
                <c:pt idx="70">
                  <c:v>0.8726004504064484</c:v>
                </c:pt>
                <c:pt idx="71">
                  <c:v>0.863966765366744</c:v>
                </c:pt>
                <c:pt idx="72">
                  <c:v>0.8592146548373444</c:v>
                </c:pt>
                <c:pt idx="73">
                  <c:v>0.8591852470558714</c:v>
                </c:pt>
                <c:pt idx="74">
                  <c:v>0.858344674635426</c:v>
                </c:pt>
                <c:pt idx="75">
                  <c:v>0.8525886193325773</c:v>
                </c:pt>
                <c:pt idx="76">
                  <c:v>0.8523628817660273</c:v>
                </c:pt>
                <c:pt idx="77">
                  <c:v>0.8507576059696077</c:v>
                </c:pt>
                <c:pt idx="78">
                  <c:v>0.8501694377079333</c:v>
                </c:pt>
                <c:pt idx="79">
                  <c:v>0.8495323322703878</c:v>
                </c:pt>
                <c:pt idx="80">
                  <c:v>0.84786325118865</c:v>
                </c:pt>
                <c:pt idx="81">
                  <c:v>0.8474940243653323</c:v>
                </c:pt>
                <c:pt idx="82">
                  <c:v>0.8474433060480576</c:v>
                </c:pt>
                <c:pt idx="83">
                  <c:v>0.8449729513466322</c:v>
                </c:pt>
                <c:pt idx="84">
                  <c:v>0.8289999910437641</c:v>
                </c:pt>
                <c:pt idx="85">
                  <c:v>0.8242981314399237</c:v>
                </c:pt>
                <c:pt idx="86">
                  <c:v>0.8242395306245222</c:v>
                </c:pt>
                <c:pt idx="87">
                  <c:v>0.8205790955568595</c:v>
                </c:pt>
                <c:pt idx="88">
                  <c:v>0.8196370107086137</c:v>
                </c:pt>
                <c:pt idx="89">
                  <c:v>0.7988583919443597</c:v>
                </c:pt>
                <c:pt idx="90">
                  <c:v>0.7977495240468049</c:v>
                </c:pt>
                <c:pt idx="91">
                  <c:v>0.7816188632525657</c:v>
                </c:pt>
                <c:pt idx="92">
                  <c:v>0.7813219684553289</c:v>
                </c:pt>
                <c:pt idx="93">
                  <c:v>0.7802098919768057</c:v>
                </c:pt>
                <c:pt idx="94">
                  <c:v>0.7801396947939676</c:v>
                </c:pt>
                <c:pt idx="95">
                  <c:v>0.774355494930499</c:v>
                </c:pt>
                <c:pt idx="96">
                  <c:v>0.7628450265119109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0.9844971876455277</c:v>
                </c:pt>
                <c:pt idx="3">
                  <c:v>0.9843434222751515</c:v>
                </c:pt>
                <c:pt idx="4">
                  <c:v>0.9819046153376183</c:v>
                </c:pt>
                <c:pt idx="5">
                  <c:v>0.9803178048635957</c:v>
                </c:pt>
                <c:pt idx="6">
                  <c:v>0.9798454476658434</c:v>
                </c:pt>
                <c:pt idx="7">
                  <c:v>0.976355935096862</c:v>
                </c:pt>
                <c:pt idx="8">
                  <c:v>0.9746154405839824</c:v>
                </c:pt>
                <c:pt idx="9">
                  <c:v>0.9736671150690209</c:v>
                </c:pt>
                <c:pt idx="10">
                  <c:v>0.973006280208458</c:v>
                </c:pt>
                <c:pt idx="11">
                  <c:v>0.9717347432358243</c:v>
                </c:pt>
                <c:pt idx="12">
                  <c:v>0.9693434339055587</c:v>
                </c:pt>
                <c:pt idx="13">
                  <c:v>0.9673307553302117</c:v>
                </c:pt>
                <c:pt idx="14">
                  <c:v>0.9655844700131584</c:v>
                </c:pt>
                <c:pt idx="15">
                  <c:v>0.965527326487703</c:v>
                </c:pt>
                <c:pt idx="16">
                  <c:v>0.9633688530308705</c:v>
                </c:pt>
                <c:pt idx="17">
                  <c:v>0.9618936782002299</c:v>
                </c:pt>
                <c:pt idx="18">
                  <c:v>0.9617479158513522</c:v>
                </c:pt>
                <c:pt idx="19">
                  <c:v>0.9607334352785973</c:v>
                </c:pt>
                <c:pt idx="20">
                  <c:v>0.9543917076595148</c:v>
                </c:pt>
                <c:pt idx="21">
                  <c:v>0.951142025474626</c:v>
                </c:pt>
                <c:pt idx="22">
                  <c:v>0.949364655250899</c:v>
                </c:pt>
                <c:pt idx="23">
                  <c:v>0.9469047509172611</c:v>
                </c:pt>
                <c:pt idx="24">
                  <c:v>0.9458898474206059</c:v>
                </c:pt>
                <c:pt idx="25">
                  <c:v>0.9443905008624314</c:v>
                </c:pt>
                <c:pt idx="26">
                  <c:v>0.9374584365437092</c:v>
                </c:pt>
                <c:pt idx="27">
                  <c:v>0.9347796528253488</c:v>
                </c:pt>
                <c:pt idx="28">
                  <c:v>0.9325800906849694</c:v>
                </c:pt>
                <c:pt idx="29">
                  <c:v>0.9317796584046911</c:v>
                </c:pt>
                <c:pt idx="30">
                  <c:v>0.9310548481710518</c:v>
                </c:pt>
                <c:pt idx="31">
                  <c:v>0.9272360568130593</c:v>
                </c:pt>
                <c:pt idx="32">
                  <c:v>0.9270874641273102</c:v>
                </c:pt>
                <c:pt idx="33">
                  <c:v>0.9257973347693661</c:v>
                </c:pt>
                <c:pt idx="34">
                  <c:v>0.9246012571803329</c:v>
                </c:pt>
                <c:pt idx="35">
                  <c:v>0.9226071384576887</c:v>
                </c:pt>
                <c:pt idx="36">
                  <c:v>0.9224741939562515</c:v>
                </c:pt>
                <c:pt idx="37">
                  <c:v>0.9183058885272475</c:v>
                </c:pt>
                <c:pt idx="38">
                  <c:v>0.9160808370887215</c:v>
                </c:pt>
                <c:pt idx="39">
                  <c:v>0.9152323541468446</c:v>
                </c:pt>
                <c:pt idx="40">
                  <c:v>0.9129660838943406</c:v>
                </c:pt>
                <c:pt idx="41">
                  <c:v>0.9107195934673288</c:v>
                </c:pt>
                <c:pt idx="42">
                  <c:v>0.9095942905663849</c:v>
                </c:pt>
                <c:pt idx="43">
                  <c:v>0.8974840598761996</c:v>
                </c:pt>
                <c:pt idx="44">
                  <c:v>0.8970713674810007</c:v>
                </c:pt>
                <c:pt idx="45">
                  <c:v>0.8950859024320094</c:v>
                </c:pt>
                <c:pt idx="46">
                  <c:v>0.8934852493334029</c:v>
                </c:pt>
                <c:pt idx="47">
                  <c:v>0.8930629760852313</c:v>
                </c:pt>
                <c:pt idx="48">
                  <c:v>0.8929031108509083</c:v>
                </c:pt>
                <c:pt idx="49">
                  <c:v>0.8914381024601794</c:v>
                </c:pt>
                <c:pt idx="50">
                  <c:v>0.8913700767774423</c:v>
                </c:pt>
                <c:pt idx="51">
                  <c:v>0.8913500529573923</c:v>
                </c:pt>
                <c:pt idx="52">
                  <c:v>0.8912951541818691</c:v>
                </c:pt>
                <c:pt idx="53">
                  <c:v>0.8911832094787137</c:v>
                </c:pt>
                <c:pt idx="54">
                  <c:v>0.8911337111160718</c:v>
                </c:pt>
                <c:pt idx="55">
                  <c:v>0.8901604330909909</c:v>
                </c:pt>
                <c:pt idx="56">
                  <c:v>0.8899562747112607</c:v>
                </c:pt>
                <c:pt idx="57">
                  <c:v>0.8897789882655047</c:v>
                </c:pt>
                <c:pt idx="58">
                  <c:v>0.8894058067223787</c:v>
                </c:pt>
                <c:pt idx="59">
                  <c:v>0.8893278260616801</c:v>
                </c:pt>
                <c:pt idx="60">
                  <c:v>0.8864967897392027</c:v>
                </c:pt>
                <c:pt idx="61">
                  <c:v>0.8803658571518246</c:v>
                </c:pt>
                <c:pt idx="62">
                  <c:v>0.8776067829576178</c:v>
                </c:pt>
                <c:pt idx="63">
                  <c:v>0.8740900243296735</c:v>
                </c:pt>
                <c:pt idx="64">
                  <c:v>0.873585557448104</c:v>
                </c:pt>
                <c:pt idx="65">
                  <c:v>0.8730190346173136</c:v>
                </c:pt>
                <c:pt idx="66">
                  <c:v>0.867564552542203</c:v>
                </c:pt>
                <c:pt idx="67">
                  <c:v>0.8591768654900784</c:v>
                </c:pt>
                <c:pt idx="68">
                  <c:v>0.8590104124026924</c:v>
                </c:pt>
                <c:pt idx="69">
                  <c:v>0.8538312700529977</c:v>
                </c:pt>
                <c:pt idx="70">
                  <c:v>0.8507409651133166</c:v>
                </c:pt>
                <c:pt idx="71">
                  <c:v>0.8506174713344214</c:v>
                </c:pt>
                <c:pt idx="72">
                  <c:v>0.8471784656389215</c:v>
                </c:pt>
                <c:pt idx="73">
                  <c:v>0.8446979193656872</c:v>
                </c:pt>
                <c:pt idx="74">
                  <c:v>0.8387077391055984</c:v>
                </c:pt>
                <c:pt idx="75">
                  <c:v>0.8323479396229285</c:v>
                </c:pt>
                <c:pt idx="76">
                  <c:v>0.8249733830403384</c:v>
                </c:pt>
                <c:pt idx="77">
                  <c:v>0.8238323343572593</c:v>
                </c:pt>
                <c:pt idx="78">
                  <c:v>0.8194250443919632</c:v>
                </c:pt>
                <c:pt idx="79">
                  <c:v>0.8168274945950733</c:v>
                </c:pt>
                <c:pt idx="80">
                  <c:v>0.8148338801278487</c:v>
                </c:pt>
                <c:pt idx="81">
                  <c:v>0.8119726698117132</c:v>
                </c:pt>
                <c:pt idx="82">
                  <c:v>0.8098270792675369</c:v>
                </c:pt>
                <c:pt idx="83">
                  <c:v>0.7945010165707929</c:v>
                </c:pt>
                <c:pt idx="84">
                  <c:v>0.7944093722148531</c:v>
                </c:pt>
                <c:pt idx="85">
                  <c:v>0.7859608491862969</c:v>
                </c:pt>
                <c:pt idx="86">
                  <c:v>0.7843895892987632</c:v>
                </c:pt>
                <c:pt idx="87">
                  <c:v>0.7737621786020319</c:v>
                </c:pt>
                <c:pt idx="88">
                  <c:v>0.7696048203955247</c:v>
                </c:pt>
                <c:pt idx="89">
                  <c:v>0.7653027571498905</c:v>
                </c:pt>
                <c:pt idx="90">
                  <c:v>0.7622319067096243</c:v>
                </c:pt>
                <c:pt idx="91">
                  <c:v>0.7602325990360492</c:v>
                </c:pt>
                <c:pt idx="92">
                  <c:v>0.756948090694599</c:v>
                </c:pt>
                <c:pt idx="93">
                  <c:v>0.754354005620431</c:v>
                </c:pt>
                <c:pt idx="94">
                  <c:v>0.754182819038622</c:v>
                </c:pt>
                <c:pt idx="95">
                  <c:v>0.7537338690521223</c:v>
                </c:pt>
                <c:pt idx="96">
                  <c:v>0.7456309887142595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0.9812878371273224</c:v>
                </c:pt>
                <c:pt idx="3">
                  <c:v>0.9628536209802347</c:v>
                </c:pt>
                <c:pt idx="4">
                  <c:v>0.9536781807777331</c:v>
                </c:pt>
                <c:pt idx="5">
                  <c:v>0.94615231758147</c:v>
                </c:pt>
                <c:pt idx="6">
                  <c:v>0.9423364336924777</c:v>
                </c:pt>
                <c:pt idx="7">
                  <c:v>0.9388279446406882</c:v>
                </c:pt>
                <c:pt idx="8">
                  <c:v>0.9369456189326255</c:v>
                </c:pt>
                <c:pt idx="9">
                  <c:v>0.9285796397325267</c:v>
                </c:pt>
                <c:pt idx="10">
                  <c:v>0.9284512266556582</c:v>
                </c:pt>
                <c:pt idx="11">
                  <c:v>0.925635130293713</c:v>
                </c:pt>
                <c:pt idx="12">
                  <c:v>0.9161197092288632</c:v>
                </c:pt>
                <c:pt idx="13">
                  <c:v>0.9138568511604941</c:v>
                </c:pt>
                <c:pt idx="14">
                  <c:v>0.9129920542598354</c:v>
                </c:pt>
                <c:pt idx="15">
                  <c:v>0.9070649580083807</c:v>
                </c:pt>
                <c:pt idx="16">
                  <c:v>0.8983070413391747</c:v>
                </c:pt>
                <c:pt idx="17">
                  <c:v>0.8976259934136402</c:v>
                </c:pt>
                <c:pt idx="18">
                  <c:v>0.8942695724791949</c:v>
                </c:pt>
                <c:pt idx="19">
                  <c:v>0.8938246525469811</c:v>
                </c:pt>
                <c:pt idx="20">
                  <c:v>0.8931745613453346</c:v>
                </c:pt>
                <c:pt idx="21">
                  <c:v>0.8929331833812961</c:v>
                </c:pt>
                <c:pt idx="22">
                  <c:v>0.8928044082374816</c:v>
                </c:pt>
                <c:pt idx="23">
                  <c:v>0.8927371241300059</c:v>
                </c:pt>
                <c:pt idx="24">
                  <c:v>0.8857469389804351</c:v>
                </c:pt>
                <c:pt idx="25">
                  <c:v>0.8719047575657057</c:v>
                </c:pt>
                <c:pt idx="26">
                  <c:v>0.8718257062824831</c:v>
                </c:pt>
                <c:pt idx="27">
                  <c:v>0.8645353072901395</c:v>
                </c:pt>
                <c:pt idx="28">
                  <c:v>0.8640511634387695</c:v>
                </c:pt>
                <c:pt idx="29">
                  <c:v>0.8589811399931243</c:v>
                </c:pt>
                <c:pt idx="30">
                  <c:v>0.8557041927533388</c:v>
                </c:pt>
                <c:pt idx="31">
                  <c:v>0.8556816239137011</c:v>
                </c:pt>
                <c:pt idx="32">
                  <c:v>0.853142207043035</c:v>
                </c:pt>
                <c:pt idx="33">
                  <c:v>0.8490216438189349</c:v>
                </c:pt>
                <c:pt idx="34">
                  <c:v>0.8477334096248619</c:v>
                </c:pt>
                <c:pt idx="35">
                  <c:v>0.8461109876395776</c:v>
                </c:pt>
                <c:pt idx="36">
                  <c:v>0.8442121878854693</c:v>
                </c:pt>
                <c:pt idx="37">
                  <c:v>0.8417534515992829</c:v>
                </c:pt>
                <c:pt idx="38">
                  <c:v>0.8415168408500343</c:v>
                </c:pt>
                <c:pt idx="39">
                  <c:v>0.8381215580633787</c:v>
                </c:pt>
                <c:pt idx="40">
                  <c:v>0.8376858104937984</c:v>
                </c:pt>
                <c:pt idx="41">
                  <c:v>0.8368502203267884</c:v>
                </c:pt>
                <c:pt idx="42">
                  <c:v>0.8368348928260719</c:v>
                </c:pt>
                <c:pt idx="43">
                  <c:v>0.8368306687117013</c:v>
                </c:pt>
                <c:pt idx="44">
                  <c:v>0.8349534722853744</c:v>
                </c:pt>
                <c:pt idx="45">
                  <c:v>0.8342758639958276</c:v>
                </c:pt>
                <c:pt idx="46">
                  <c:v>0.8297151480543037</c:v>
                </c:pt>
                <c:pt idx="47">
                  <c:v>0.8275870392343588</c:v>
                </c:pt>
                <c:pt idx="48">
                  <c:v>0.827091973030116</c:v>
                </c:pt>
                <c:pt idx="49">
                  <c:v>0.8239165252242084</c:v>
                </c:pt>
                <c:pt idx="50">
                  <c:v>0.822677109723362</c:v>
                </c:pt>
                <c:pt idx="51">
                  <c:v>0.8226050584010968</c:v>
                </c:pt>
                <c:pt idx="52">
                  <c:v>0.8189936216476449</c:v>
                </c:pt>
                <c:pt idx="53">
                  <c:v>0.8185832791087796</c:v>
                </c:pt>
                <c:pt idx="54">
                  <c:v>0.8150922899593828</c:v>
                </c:pt>
                <c:pt idx="55">
                  <c:v>0.8146771198612368</c:v>
                </c:pt>
                <c:pt idx="56">
                  <c:v>0.814621844307472</c:v>
                </c:pt>
                <c:pt idx="57">
                  <c:v>0.8139155723846955</c:v>
                </c:pt>
                <c:pt idx="58">
                  <c:v>0.8138226418685407</c:v>
                </c:pt>
                <c:pt idx="59">
                  <c:v>0.8122571850827695</c:v>
                </c:pt>
                <c:pt idx="60">
                  <c:v>0.8105503411545627</c:v>
                </c:pt>
                <c:pt idx="61">
                  <c:v>0.8098213797031667</c:v>
                </c:pt>
                <c:pt idx="62">
                  <c:v>0.8094563558770497</c:v>
                </c:pt>
                <c:pt idx="63">
                  <c:v>0.8069241803453044</c:v>
                </c:pt>
                <c:pt idx="64">
                  <c:v>0.805689169992302</c:v>
                </c:pt>
                <c:pt idx="65">
                  <c:v>0.8044930214915096</c:v>
                </c:pt>
                <c:pt idx="66">
                  <c:v>0.8022012584119467</c:v>
                </c:pt>
                <c:pt idx="67">
                  <c:v>0.7926931993750002</c:v>
                </c:pt>
                <c:pt idx="68">
                  <c:v>0.7870640842201511</c:v>
                </c:pt>
                <c:pt idx="69">
                  <c:v>0.7800926058627933</c:v>
                </c:pt>
                <c:pt idx="70">
                  <c:v>0.7793462651979863</c:v>
                </c:pt>
                <c:pt idx="71">
                  <c:v>0.7791838781726795</c:v>
                </c:pt>
                <c:pt idx="72">
                  <c:v>0.7781784182634774</c:v>
                </c:pt>
                <c:pt idx="73">
                  <c:v>0.760981867626997</c:v>
                </c:pt>
                <c:pt idx="74">
                  <c:v>0.7536754773445359</c:v>
                </c:pt>
                <c:pt idx="75">
                  <c:v>0.7380527110335859</c:v>
                </c:pt>
                <c:pt idx="76">
                  <c:v>0.7367323735702956</c:v>
                </c:pt>
                <c:pt idx="77">
                  <c:v>0.731130896192329</c:v>
                </c:pt>
                <c:pt idx="78">
                  <c:v>0.7262881904443171</c:v>
                </c:pt>
                <c:pt idx="79">
                  <c:v>0.7169822854522527</c:v>
                </c:pt>
                <c:pt idx="80">
                  <c:v>0.7127728347928957</c:v>
                </c:pt>
                <c:pt idx="81">
                  <c:v>0.710275478032463</c:v>
                </c:pt>
                <c:pt idx="82">
                  <c:v>0.7026291068876539</c:v>
                </c:pt>
                <c:pt idx="83">
                  <c:v>0.7008665046497543</c:v>
                </c:pt>
                <c:pt idx="84">
                  <c:v>0.6986863788785592</c:v>
                </c:pt>
                <c:pt idx="85">
                  <c:v>0.6982089332656912</c:v>
                </c:pt>
                <c:pt idx="86">
                  <c:v>0.6973602483441321</c:v>
                </c:pt>
                <c:pt idx="87">
                  <c:v>0.6961685653356744</c:v>
                </c:pt>
                <c:pt idx="88">
                  <c:v>0.6842524593849895</c:v>
                </c:pt>
                <c:pt idx="89">
                  <c:v>0.6840490381057961</c:v>
                </c:pt>
                <c:pt idx="90">
                  <c:v>0.683526394469162</c:v>
                </c:pt>
                <c:pt idx="91">
                  <c:v>0.6824795382391273</c:v>
                </c:pt>
                <c:pt idx="92">
                  <c:v>0.6822467895373032</c:v>
                </c:pt>
                <c:pt idx="93">
                  <c:v>0.6792158667873637</c:v>
                </c:pt>
                <c:pt idx="94">
                  <c:v>0.656861189748364</c:v>
                </c:pt>
                <c:pt idx="95">
                  <c:v>0.6566416564900711</c:v>
                </c:pt>
                <c:pt idx="96">
                  <c:v>0.6493822745661065</c:v>
                </c:pt>
              </c:numCache>
            </c:numRef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52961"/>
        <c:crosses val="autoZero"/>
        <c:auto val="1"/>
        <c:lblOffset val="100"/>
        <c:tickLblSkip val="4"/>
        <c:noMultiLvlLbl val="0"/>
      </c:catAx>
      <c:valAx>
        <c:axId val="545296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25820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115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103807864.7525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38531997.20500001</v>
      </c>
      <c r="G39" s="42">
        <v>0.3711857217838791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65275867.547499895</v>
      </c>
      <c r="G40" s="42">
        <v>0.62881427821612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115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158260.11</v>
      </c>
      <c r="C7" s="36">
        <v>133723.23952380952</v>
      </c>
      <c r="D7" s="36">
        <v>146979.012</v>
      </c>
      <c r="E7" s="36">
        <v>136993.33000000002</v>
      </c>
      <c r="F7" s="36">
        <v>139452.14</v>
      </c>
    </row>
    <row r="8" spans="1:6" ht="12.75">
      <c r="A8" s="35" t="s">
        <v>5</v>
      </c>
      <c r="B8" s="36">
        <v>157334.74</v>
      </c>
      <c r="C8" s="36">
        <v>133181.72142857144</v>
      </c>
      <c r="D8" s="36">
        <v>146377.75999999998</v>
      </c>
      <c r="E8" s="36">
        <v>137872.65</v>
      </c>
      <c r="F8" s="36">
        <v>137061.72</v>
      </c>
    </row>
    <row r="9" spans="1:6" ht="12.75">
      <c r="A9" s="35" t="s">
        <v>41</v>
      </c>
      <c r="B9" s="36">
        <v>154868.1</v>
      </c>
      <c r="C9" s="36">
        <v>132924.27857142856</v>
      </c>
      <c r="D9" s="36">
        <v>146905.762</v>
      </c>
      <c r="E9" s="36">
        <v>136984.8925</v>
      </c>
      <c r="F9" s="36">
        <v>136318.17</v>
      </c>
    </row>
    <row r="10" spans="1:6" ht="12.75">
      <c r="A10" s="35" t="s">
        <v>16</v>
      </c>
      <c r="B10" s="36">
        <v>153552.64</v>
      </c>
      <c r="C10" s="36">
        <v>132545.55523809526</v>
      </c>
      <c r="D10" s="36">
        <v>146304.86200000002</v>
      </c>
      <c r="E10" s="36">
        <v>136996.4075</v>
      </c>
      <c r="F10" s="36">
        <v>137143.76</v>
      </c>
    </row>
    <row r="11" spans="1:6" ht="12.75">
      <c r="A11" s="35" t="s">
        <v>91</v>
      </c>
      <c r="B11" s="36">
        <v>157804.72</v>
      </c>
      <c r="C11" s="36">
        <v>132178.9004761905</v>
      </c>
      <c r="D11" s="36">
        <v>145175.938</v>
      </c>
      <c r="E11" s="36">
        <v>137567.5</v>
      </c>
      <c r="F11" s="36">
        <v>138817.28</v>
      </c>
    </row>
    <row r="12" spans="1:6" ht="12.75">
      <c r="A12" s="35" t="s">
        <v>20</v>
      </c>
      <c r="B12" s="36">
        <v>161613.96</v>
      </c>
      <c r="C12" s="36">
        <v>132548.71952380953</v>
      </c>
      <c r="D12" s="36">
        <v>144527.366</v>
      </c>
      <c r="E12" s="36">
        <v>136967.6875</v>
      </c>
      <c r="F12" s="36">
        <v>138675.57</v>
      </c>
    </row>
    <row r="13" spans="1:6" ht="12.75">
      <c r="A13" s="35" t="s">
        <v>63</v>
      </c>
      <c r="B13" s="36">
        <v>160439.52</v>
      </c>
      <c r="C13" s="36">
        <v>131959.9714285714</v>
      </c>
      <c r="D13" s="36">
        <v>144976.628</v>
      </c>
      <c r="E13" s="36">
        <v>137321.4925</v>
      </c>
      <c r="F13" s="36">
        <v>136330.11</v>
      </c>
    </row>
    <row r="14" spans="1:6" ht="12.75">
      <c r="A14" s="35" t="s">
        <v>43</v>
      </c>
      <c r="B14" s="36">
        <v>166200.89</v>
      </c>
      <c r="C14" s="36">
        <v>131640.68047619046</v>
      </c>
      <c r="D14" s="36">
        <v>144386.128</v>
      </c>
      <c r="E14" s="36">
        <v>137232.02250000002</v>
      </c>
      <c r="F14" s="36">
        <v>134139.23</v>
      </c>
    </row>
    <row r="15" spans="1:6" ht="12.75">
      <c r="A15" s="35" t="s">
        <v>107</v>
      </c>
      <c r="B15" s="36">
        <v>165106.06</v>
      </c>
      <c r="C15" s="36">
        <v>131220.33523809523</v>
      </c>
      <c r="D15" s="36">
        <v>144504.804</v>
      </c>
      <c r="E15" s="36">
        <v>136751.87</v>
      </c>
      <c r="F15" s="36">
        <v>135073.19</v>
      </c>
    </row>
    <row r="16" spans="1:6" ht="12.75">
      <c r="A16" s="35" t="s">
        <v>37</v>
      </c>
      <c r="B16" s="36">
        <v>165532.16</v>
      </c>
      <c r="C16" s="36">
        <v>130886.23904761905</v>
      </c>
      <c r="D16" s="36">
        <v>144660.616</v>
      </c>
      <c r="E16" s="36">
        <v>136779.11750000002</v>
      </c>
      <c r="F16" s="36">
        <v>134862.79</v>
      </c>
    </row>
    <row r="17" spans="1:6" ht="12.75">
      <c r="A17" s="35" t="s">
        <v>75</v>
      </c>
      <c r="B17" s="36">
        <v>165689.32</v>
      </c>
      <c r="C17" s="36">
        <v>130702.67571428571</v>
      </c>
      <c r="D17" s="36">
        <v>143952.538</v>
      </c>
      <c r="E17" s="36">
        <v>136247.42250000002</v>
      </c>
      <c r="F17" s="36">
        <v>133719.61</v>
      </c>
    </row>
    <row r="18" spans="1:6" ht="12.75">
      <c r="A18" s="35" t="s">
        <v>10</v>
      </c>
      <c r="B18" s="36">
        <v>164072.84</v>
      </c>
      <c r="C18" s="36">
        <v>130736.60285714289</v>
      </c>
      <c r="D18" s="36">
        <v>143110.70799999998</v>
      </c>
      <c r="E18" s="36">
        <v>136694.51499999998</v>
      </c>
      <c r="F18" s="36">
        <v>134878.19</v>
      </c>
    </row>
    <row r="19" spans="1:6" ht="12.75">
      <c r="A19" s="35" t="s">
        <v>14</v>
      </c>
      <c r="B19" s="36">
        <v>164915.91</v>
      </c>
      <c r="C19" s="36">
        <v>131264.83238095237</v>
      </c>
      <c r="D19" s="36">
        <v>143355.576</v>
      </c>
      <c r="E19" s="36">
        <v>136682.53</v>
      </c>
      <c r="F19" s="36">
        <v>135004.39</v>
      </c>
    </row>
    <row r="20" spans="1:6" ht="12.75">
      <c r="A20" s="35" t="s">
        <v>8</v>
      </c>
      <c r="B20" s="36">
        <v>165369.42</v>
      </c>
      <c r="C20" s="36">
        <v>131720.32714285716</v>
      </c>
      <c r="D20" s="36">
        <v>142888.81</v>
      </c>
      <c r="E20" s="36">
        <v>136810.495</v>
      </c>
      <c r="F20" s="36">
        <v>134995.23</v>
      </c>
    </row>
    <row r="21" spans="1:6" ht="12.75">
      <c r="A21" s="35" t="s">
        <v>23</v>
      </c>
      <c r="B21" s="36">
        <v>163319.94</v>
      </c>
      <c r="C21" s="36">
        <v>131579.83666666667</v>
      </c>
      <c r="D21" s="36">
        <v>143279.994</v>
      </c>
      <c r="E21" s="36">
        <v>136960.08000000002</v>
      </c>
      <c r="F21" s="36">
        <v>132936.95</v>
      </c>
    </row>
    <row r="22" spans="1:6" ht="12.75">
      <c r="A22" s="35" t="s">
        <v>106</v>
      </c>
      <c r="B22" s="36">
        <v>164139.91</v>
      </c>
      <c r="C22" s="36">
        <v>131362.45714285714</v>
      </c>
      <c r="D22" s="36">
        <v>143645.51</v>
      </c>
      <c r="E22" s="36">
        <v>137256.5925</v>
      </c>
      <c r="F22" s="36">
        <v>133316.73</v>
      </c>
    </row>
    <row r="23" spans="1:6" ht="12.75">
      <c r="A23" s="35" t="s">
        <v>6</v>
      </c>
      <c r="B23" s="36">
        <v>168949.87</v>
      </c>
      <c r="C23" s="36">
        <v>133549.65571428568</v>
      </c>
      <c r="D23" s="36">
        <v>145764.51</v>
      </c>
      <c r="E23" s="36">
        <v>139970.2725</v>
      </c>
      <c r="F23" s="36">
        <v>136535.5</v>
      </c>
    </row>
    <row r="24" spans="1:6" ht="12.75">
      <c r="A24" s="35" t="s">
        <v>77</v>
      </c>
      <c r="B24" s="36">
        <v>168738.97</v>
      </c>
      <c r="C24" s="36">
        <v>135086.37000000005</v>
      </c>
      <c r="D24" s="36">
        <v>146792.826</v>
      </c>
      <c r="E24" s="36">
        <v>139797.3225</v>
      </c>
      <c r="F24" s="36">
        <v>138364.49</v>
      </c>
    </row>
    <row r="25" spans="1:6" ht="12.75">
      <c r="A25" s="35" t="s">
        <v>87</v>
      </c>
      <c r="B25" s="36">
        <v>169535.28</v>
      </c>
      <c r="C25" s="36">
        <v>136311.8523809524</v>
      </c>
      <c r="D25" s="36">
        <v>148875.10799999998</v>
      </c>
      <c r="E25" s="36">
        <v>141776.86</v>
      </c>
      <c r="F25" s="36">
        <v>137496.42</v>
      </c>
    </row>
    <row r="26" spans="1:6" ht="12.75">
      <c r="A26" s="35" t="s">
        <v>27</v>
      </c>
      <c r="B26" s="36">
        <v>170788.13</v>
      </c>
      <c r="C26" s="36">
        <v>137589.22095238097</v>
      </c>
      <c r="D26" s="36">
        <v>150749.15</v>
      </c>
      <c r="E26" s="36">
        <v>143095.63749999998</v>
      </c>
      <c r="F26" s="36">
        <v>138252.2</v>
      </c>
    </row>
    <row r="27" spans="1:6" ht="12.75">
      <c r="A27" s="35" t="s">
        <v>124</v>
      </c>
      <c r="B27" s="36">
        <v>173706.83</v>
      </c>
      <c r="C27" s="36">
        <v>139678.7742857143</v>
      </c>
      <c r="D27" s="36">
        <v>152345.49799999996</v>
      </c>
      <c r="E27" s="36">
        <v>145909.70750000002</v>
      </c>
      <c r="F27" s="36">
        <v>141378.64</v>
      </c>
    </row>
    <row r="28" spans="1:6" ht="12.75">
      <c r="A28" s="35" t="s">
        <v>64</v>
      </c>
      <c r="B28" s="36">
        <v>177041.66</v>
      </c>
      <c r="C28" s="36">
        <v>141356.3861904762</v>
      </c>
      <c r="D28" s="36">
        <v>154496.44</v>
      </c>
      <c r="E28" s="36">
        <v>148980.285</v>
      </c>
      <c r="F28" s="36">
        <v>144474.78</v>
      </c>
    </row>
    <row r="29" spans="1:6" ht="12.75">
      <c r="A29" s="35" t="s">
        <v>0</v>
      </c>
      <c r="B29" s="36">
        <v>178921.5</v>
      </c>
      <c r="C29" s="36">
        <v>141795.6114285714</v>
      </c>
      <c r="D29" s="36">
        <v>155752.25799999997</v>
      </c>
      <c r="E29" s="36">
        <v>149644.8</v>
      </c>
      <c r="F29" s="36">
        <v>147972.61</v>
      </c>
    </row>
    <row r="30" spans="1:6" ht="12.75">
      <c r="A30" s="35" t="s">
        <v>88</v>
      </c>
      <c r="B30" s="36">
        <v>179391.13</v>
      </c>
      <c r="C30" s="36">
        <v>142716.3838095238</v>
      </c>
      <c r="D30" s="36">
        <v>156380.934</v>
      </c>
      <c r="E30" s="36">
        <v>150666.9575</v>
      </c>
      <c r="F30" s="36">
        <v>148750.28</v>
      </c>
    </row>
    <row r="31" spans="1:6" ht="12.75">
      <c r="A31" s="35" t="s">
        <v>114</v>
      </c>
      <c r="B31" s="36">
        <v>180142.84</v>
      </c>
      <c r="C31" s="36">
        <v>144816.3757142857</v>
      </c>
      <c r="D31" s="36">
        <v>152888.02399999998</v>
      </c>
      <c r="E31" s="36">
        <v>150594.36000000002</v>
      </c>
      <c r="F31" s="36">
        <v>148012.61</v>
      </c>
    </row>
    <row r="32" spans="1:6" ht="12.75">
      <c r="A32" s="35" t="s">
        <v>83</v>
      </c>
      <c r="B32" s="36">
        <v>182284.99</v>
      </c>
      <c r="C32" s="36">
        <v>143426.9876190476</v>
      </c>
      <c r="D32" s="36">
        <v>151905.83599999998</v>
      </c>
      <c r="E32" s="36">
        <v>151309.295</v>
      </c>
      <c r="F32" s="36">
        <v>140482.32</v>
      </c>
    </row>
    <row r="33" spans="1:6" ht="12.75">
      <c r="A33" s="35" t="s">
        <v>61</v>
      </c>
      <c r="B33" s="36">
        <v>184295.13</v>
      </c>
      <c r="C33" s="36">
        <v>141401.53761904765</v>
      </c>
      <c r="D33" s="36">
        <v>155361.02999999997</v>
      </c>
      <c r="E33" s="36">
        <v>149790.55</v>
      </c>
      <c r="F33" s="36">
        <v>138678.81</v>
      </c>
    </row>
    <row r="34" spans="1:6" ht="12.75">
      <c r="A34" s="35" t="s">
        <v>36</v>
      </c>
      <c r="B34" s="36">
        <v>182707</v>
      </c>
      <c r="C34" s="36">
        <v>140013.30619047617</v>
      </c>
      <c r="D34" s="36">
        <v>154307.29</v>
      </c>
      <c r="E34" s="36">
        <v>147812.915</v>
      </c>
      <c r="F34" s="36">
        <v>143186.42</v>
      </c>
    </row>
    <row r="35" spans="1:6" ht="12.75">
      <c r="A35" s="35" t="s">
        <v>108</v>
      </c>
      <c r="B35" s="36">
        <v>181915.7</v>
      </c>
      <c r="C35" s="36">
        <v>139257.4942857143</v>
      </c>
      <c r="D35" s="36">
        <v>152816.452</v>
      </c>
      <c r="E35" s="36">
        <v>143207.035</v>
      </c>
      <c r="F35" s="36">
        <v>148194.07</v>
      </c>
    </row>
    <row r="36" spans="1:6" ht="12.75">
      <c r="A36" s="35" t="s">
        <v>48</v>
      </c>
      <c r="B36" s="36">
        <v>178279.63</v>
      </c>
      <c r="C36" s="36">
        <v>138230.79476190475</v>
      </c>
      <c r="D36" s="36">
        <v>148580.93199999997</v>
      </c>
      <c r="E36" s="36">
        <v>137936.0775</v>
      </c>
      <c r="F36" s="36">
        <v>147940.12</v>
      </c>
    </row>
    <row r="37" spans="1:6" ht="12.75">
      <c r="A37" s="35" t="s">
        <v>111</v>
      </c>
      <c r="B37" s="36">
        <v>181704.82</v>
      </c>
      <c r="C37" s="36">
        <v>141391.7628571429</v>
      </c>
      <c r="D37" s="36">
        <v>151757.418</v>
      </c>
      <c r="E37" s="36">
        <v>137006.86250000002</v>
      </c>
      <c r="F37" s="36">
        <v>150314.46</v>
      </c>
    </row>
    <row r="38" spans="1:6" ht="12.75">
      <c r="A38" s="35" t="s">
        <v>9</v>
      </c>
      <c r="B38" s="36">
        <v>185563.44</v>
      </c>
      <c r="C38" s="36">
        <v>144333.09142857147</v>
      </c>
      <c r="D38" s="36">
        <v>151193.38</v>
      </c>
      <c r="E38" s="36">
        <v>144079.8175</v>
      </c>
      <c r="F38" s="36">
        <v>158038.98</v>
      </c>
    </row>
    <row r="39" spans="1:6" ht="12.75">
      <c r="A39" s="35" t="s">
        <v>45</v>
      </c>
      <c r="B39" s="36">
        <v>200451.83</v>
      </c>
      <c r="C39" s="36">
        <v>151903.22</v>
      </c>
      <c r="D39" s="36">
        <v>156110.382</v>
      </c>
      <c r="E39" s="36">
        <v>153691.95249999998</v>
      </c>
      <c r="F39" s="36">
        <v>165715.21</v>
      </c>
    </row>
    <row r="40" spans="1:6" ht="12.75">
      <c r="A40" s="35" t="s">
        <v>84</v>
      </c>
      <c r="B40" s="36">
        <v>201557.71</v>
      </c>
      <c r="C40" s="36">
        <v>149097.18095238094</v>
      </c>
      <c r="D40" s="36">
        <v>156106.876</v>
      </c>
      <c r="E40" s="36">
        <v>149543.23500000002</v>
      </c>
      <c r="F40" s="36">
        <v>162614.32</v>
      </c>
    </row>
    <row r="41" spans="1:6" ht="12.75">
      <c r="A41" s="35" t="s">
        <v>39</v>
      </c>
      <c r="B41" s="36">
        <v>202281.64</v>
      </c>
      <c r="C41" s="36">
        <v>147608.49523809523</v>
      </c>
      <c r="D41" s="36">
        <v>155212.41400000002</v>
      </c>
      <c r="E41" s="36">
        <v>145145.22</v>
      </c>
      <c r="F41" s="36">
        <v>151814.97</v>
      </c>
    </row>
    <row r="42" spans="1:6" ht="12.75">
      <c r="A42" s="35" t="s">
        <v>65</v>
      </c>
      <c r="B42" s="36">
        <v>195876.04</v>
      </c>
      <c r="C42" s="36">
        <v>148874.8976190476</v>
      </c>
      <c r="D42" s="36">
        <v>153644.902</v>
      </c>
      <c r="E42" s="36">
        <v>146182.875</v>
      </c>
      <c r="F42" s="36">
        <v>148120.34</v>
      </c>
    </row>
    <row r="43" spans="1:6" ht="12.75">
      <c r="A43" s="35" t="s">
        <v>35</v>
      </c>
      <c r="B43" s="36">
        <v>192730.69</v>
      </c>
      <c r="C43" s="36">
        <v>149775.39476190475</v>
      </c>
      <c r="D43" s="36">
        <v>153776.606</v>
      </c>
      <c r="E43" s="36">
        <v>146682.325</v>
      </c>
      <c r="F43" s="36">
        <v>141803.2</v>
      </c>
    </row>
    <row r="44" spans="1:6" ht="12.75">
      <c r="A44" s="35" t="s">
        <v>70</v>
      </c>
      <c r="B44" s="36">
        <v>199368.02</v>
      </c>
      <c r="C44" s="36">
        <v>152524.52285714285</v>
      </c>
      <c r="D44" s="36">
        <v>154365.87800000003</v>
      </c>
      <c r="E44" s="36">
        <v>148670.9525</v>
      </c>
      <c r="F44" s="36">
        <v>141799.46</v>
      </c>
    </row>
    <row r="45" spans="1:6" ht="12.75">
      <c r="A45" s="35" t="s">
        <v>95</v>
      </c>
      <c r="B45" s="36">
        <v>207429.92</v>
      </c>
      <c r="C45" s="36">
        <v>152577.35238095242</v>
      </c>
      <c r="D45" s="36">
        <v>153845.434</v>
      </c>
      <c r="E45" s="36">
        <v>150058.05</v>
      </c>
      <c r="F45" s="36">
        <v>139491.35</v>
      </c>
    </row>
    <row r="46" spans="1:6" ht="12.75">
      <c r="A46" s="35" t="s">
        <v>26</v>
      </c>
      <c r="B46" s="36">
        <v>201569.73</v>
      </c>
      <c r="C46" s="36">
        <v>152850.57428571428</v>
      </c>
      <c r="D46" s="36">
        <v>150492.78</v>
      </c>
      <c r="E46" s="36">
        <v>148402.5625</v>
      </c>
      <c r="F46" s="36">
        <v>140213.46</v>
      </c>
    </row>
    <row r="47" spans="1:6" ht="12.75">
      <c r="A47" s="35" t="s">
        <v>60</v>
      </c>
      <c r="B47" s="36">
        <v>200111.11</v>
      </c>
      <c r="C47" s="36">
        <v>151325.36761904764</v>
      </c>
      <c r="D47" s="36">
        <v>148310.986</v>
      </c>
      <c r="E47" s="36">
        <v>145531.64</v>
      </c>
      <c r="F47" s="36">
        <v>142346.24</v>
      </c>
    </row>
    <row r="48" spans="1:6" ht="12.75">
      <c r="A48" s="35" t="s">
        <v>122</v>
      </c>
      <c r="B48" s="36">
        <v>200080.9</v>
      </c>
      <c r="C48" s="36">
        <v>150092.53999999998</v>
      </c>
      <c r="D48" s="36">
        <v>148877.654</v>
      </c>
      <c r="E48" s="36">
        <v>141797.2925</v>
      </c>
      <c r="F48" s="36">
        <v>144487.88</v>
      </c>
    </row>
    <row r="49" spans="1:6" ht="12.75">
      <c r="A49" s="35" t="s">
        <v>56</v>
      </c>
      <c r="B49" s="36">
        <v>196391.86</v>
      </c>
      <c r="C49" s="36">
        <v>149551.1328571429</v>
      </c>
      <c r="D49" s="36">
        <v>146530.352</v>
      </c>
      <c r="E49" s="36">
        <v>143330.055</v>
      </c>
      <c r="F49" s="36">
        <v>147951.27</v>
      </c>
    </row>
    <row r="50" spans="1:6" ht="12.75">
      <c r="A50" s="35" t="s">
        <v>109</v>
      </c>
      <c r="B50" s="36">
        <v>200388.05</v>
      </c>
      <c r="C50" s="36">
        <v>150942.7695238095</v>
      </c>
      <c r="D50" s="36">
        <v>146362.22</v>
      </c>
      <c r="E50" s="36">
        <v>141136.225</v>
      </c>
      <c r="F50" s="36">
        <v>146781.74</v>
      </c>
    </row>
    <row r="51" spans="1:6" ht="12.75">
      <c r="A51" s="35" t="s">
        <v>78</v>
      </c>
      <c r="B51" s="36">
        <v>197461.68</v>
      </c>
      <c r="C51" s="36">
        <v>150800.09</v>
      </c>
      <c r="D51" s="36">
        <v>149339.938</v>
      </c>
      <c r="E51" s="36">
        <v>140663.8475</v>
      </c>
      <c r="F51" s="36">
        <v>139898.8</v>
      </c>
    </row>
    <row r="52" spans="1:6" ht="12.75">
      <c r="A52" s="35" t="s">
        <v>112</v>
      </c>
      <c r="B52" s="36">
        <v>193141.56</v>
      </c>
      <c r="C52" s="36">
        <v>149939.6076190476</v>
      </c>
      <c r="D52" s="36">
        <v>149038.96399999998</v>
      </c>
      <c r="E52" s="36">
        <v>140315.54</v>
      </c>
      <c r="F52" s="36">
        <v>138889.49</v>
      </c>
    </row>
    <row r="53" spans="1:6" ht="12.75">
      <c r="A53" s="35" t="s">
        <v>3</v>
      </c>
      <c r="B53" s="36">
        <v>195845.93</v>
      </c>
      <c r="C53" s="36">
        <v>149130.55904761903</v>
      </c>
      <c r="D53" s="36">
        <v>150098.75999999998</v>
      </c>
      <c r="E53" s="36">
        <v>140794.2525</v>
      </c>
      <c r="F53" s="36">
        <v>135719.7</v>
      </c>
    </row>
    <row r="54" spans="1:6" ht="12.75">
      <c r="A54" s="35" t="s">
        <v>2</v>
      </c>
      <c r="B54" s="36">
        <v>187622.13</v>
      </c>
      <c r="C54" s="36">
        <v>145364.4542857143</v>
      </c>
      <c r="D54" s="36">
        <v>146453.07599999997</v>
      </c>
      <c r="E54" s="36">
        <v>135305.1475</v>
      </c>
      <c r="F54" s="36">
        <v>135651.7</v>
      </c>
    </row>
    <row r="55" spans="1:6" ht="12.75">
      <c r="A55" s="35" t="s">
        <v>71</v>
      </c>
      <c r="B55" s="36">
        <v>185580.84</v>
      </c>
      <c r="C55" s="36">
        <v>140958.8123809524</v>
      </c>
      <c r="D55" s="36">
        <v>142131.552</v>
      </c>
      <c r="E55" s="36">
        <v>131226.995</v>
      </c>
      <c r="F55" s="36">
        <v>134603.37</v>
      </c>
    </row>
    <row r="56" spans="1:6" ht="12.75">
      <c r="A56" s="35" t="s">
        <v>126</v>
      </c>
      <c r="B56" s="36">
        <v>185348.61</v>
      </c>
      <c r="C56" s="36">
        <v>139867.21000000002</v>
      </c>
      <c r="D56" s="36">
        <v>142435.166</v>
      </c>
      <c r="E56" s="36">
        <v>130733.06</v>
      </c>
      <c r="F56" s="36">
        <v>131361.32</v>
      </c>
    </row>
    <row r="57" spans="1:6" ht="12.75">
      <c r="A57" s="35" t="s">
        <v>34</v>
      </c>
      <c r="B57" s="36">
        <v>181962.33</v>
      </c>
      <c r="C57" s="36">
        <v>139053.13</v>
      </c>
      <c r="D57" s="36">
        <v>139310.786</v>
      </c>
      <c r="E57" s="36">
        <v>129823.2725</v>
      </c>
      <c r="F57" s="36">
        <v>133514.95</v>
      </c>
    </row>
    <row r="58" spans="1:6" ht="12.75">
      <c r="A58" s="35" t="s">
        <v>93</v>
      </c>
      <c r="B58" s="36">
        <v>186829.92</v>
      </c>
      <c r="C58" s="36">
        <v>140162.8080952381</v>
      </c>
      <c r="D58" s="36">
        <v>140374.78600000002</v>
      </c>
      <c r="E58" s="36">
        <v>132048.57</v>
      </c>
      <c r="F58" s="36">
        <v>134320.52</v>
      </c>
    </row>
    <row r="59" spans="1:6" ht="12.75">
      <c r="A59" s="35" t="s">
        <v>59</v>
      </c>
      <c r="B59" s="36">
        <v>205654.14</v>
      </c>
      <c r="C59" s="36">
        <v>147577.3561904762</v>
      </c>
      <c r="D59" s="36">
        <v>150680.204</v>
      </c>
      <c r="E59" s="36">
        <v>142508.72</v>
      </c>
      <c r="F59" s="36">
        <v>143266.65</v>
      </c>
    </row>
    <row r="60" spans="1:6" ht="12.75">
      <c r="A60" s="35" t="s">
        <v>116</v>
      </c>
      <c r="B60" s="36">
        <v>205920.29</v>
      </c>
      <c r="C60" s="36">
        <v>150567.34666666668</v>
      </c>
      <c r="D60" s="36">
        <v>152219.19400000002</v>
      </c>
      <c r="E60" s="36">
        <v>142485.8825</v>
      </c>
      <c r="F60" s="36">
        <v>156791.83</v>
      </c>
    </row>
    <row r="61" spans="1:6" ht="12.75">
      <c r="A61" s="35" t="s">
        <v>113</v>
      </c>
      <c r="B61" s="36">
        <v>207109.56</v>
      </c>
      <c r="C61" s="36">
        <v>151815.1414285714</v>
      </c>
      <c r="D61" s="36">
        <v>153378.572</v>
      </c>
      <c r="E61" s="36">
        <v>142103.7725</v>
      </c>
      <c r="F61" s="36">
        <v>155578.07</v>
      </c>
    </row>
    <row r="62" spans="1:6" ht="12.75">
      <c r="A62" s="35" t="s">
        <v>69</v>
      </c>
      <c r="B62" s="36">
        <v>211598.15</v>
      </c>
      <c r="C62" s="36">
        <v>153005.61333333328</v>
      </c>
      <c r="D62" s="36">
        <v>155960.792</v>
      </c>
      <c r="E62" s="36">
        <v>142287.6</v>
      </c>
      <c r="F62" s="36">
        <v>159559.49</v>
      </c>
    </row>
    <row r="63" spans="1:6" ht="12.75">
      <c r="A63" s="35" t="s">
        <v>102</v>
      </c>
      <c r="B63" s="36">
        <v>214460.29</v>
      </c>
      <c r="C63" s="36">
        <v>153168.94476190474</v>
      </c>
      <c r="D63" s="36">
        <v>158325.44199999998</v>
      </c>
      <c r="E63" s="36">
        <v>145375.6575</v>
      </c>
      <c r="F63" s="36">
        <v>155266.14</v>
      </c>
    </row>
    <row r="64" spans="1:6" ht="12.75">
      <c r="A64" s="35" t="s">
        <v>118</v>
      </c>
      <c r="B64" s="36">
        <v>211434.32</v>
      </c>
      <c r="C64" s="36">
        <v>153421.03285714285</v>
      </c>
      <c r="D64" s="36">
        <v>158013.124</v>
      </c>
      <c r="E64" s="36">
        <v>147656.9975</v>
      </c>
      <c r="F64" s="36">
        <v>153391.82</v>
      </c>
    </row>
    <row r="65" spans="1:6" ht="12.75">
      <c r="A65" s="35" t="s">
        <v>44</v>
      </c>
      <c r="B65" s="36">
        <v>211383.08</v>
      </c>
      <c r="C65" s="36">
        <v>154404.83238095234</v>
      </c>
      <c r="D65" s="36">
        <v>154550.48200000002</v>
      </c>
      <c r="E65" s="36">
        <v>149347.81</v>
      </c>
      <c r="F65" s="36">
        <v>156159.48</v>
      </c>
    </row>
    <row r="66" spans="1:6" ht="12.75">
      <c r="A66" s="35" t="s">
        <v>117</v>
      </c>
      <c r="B66" s="36">
        <v>212293.01</v>
      </c>
      <c r="C66" s="36">
        <v>154974.21047619046</v>
      </c>
      <c r="D66" s="36">
        <v>152246.98599999998</v>
      </c>
      <c r="E66" s="36">
        <v>148062.04</v>
      </c>
      <c r="F66" s="36">
        <v>153858.49</v>
      </c>
    </row>
    <row r="67" spans="1:6" ht="12.75">
      <c r="A67" s="35" t="s">
        <v>94</v>
      </c>
      <c r="B67" s="36">
        <v>209858.8</v>
      </c>
      <c r="C67" s="36">
        <v>154795.47761904763</v>
      </c>
      <c r="D67" s="36">
        <v>150696.74599999998</v>
      </c>
      <c r="E67" s="36">
        <v>150910.8375</v>
      </c>
      <c r="F67" s="36">
        <v>151296.67</v>
      </c>
    </row>
    <row r="68" spans="1:6" ht="12.75">
      <c r="A68" s="35" t="s">
        <v>25</v>
      </c>
      <c r="B68" s="36">
        <v>209688.6</v>
      </c>
      <c r="C68" s="36">
        <v>154086.7233333333</v>
      </c>
      <c r="D68" s="36">
        <v>152604.96399999998</v>
      </c>
      <c r="E68" s="36">
        <v>151285.6625</v>
      </c>
      <c r="F68" s="36">
        <v>153879.77</v>
      </c>
    </row>
    <row r="69" spans="1:6" ht="12.75">
      <c r="A69" s="35" t="s">
        <v>98</v>
      </c>
      <c r="B69" s="36">
        <v>213076.89</v>
      </c>
      <c r="C69" s="36">
        <v>153852.91238095236</v>
      </c>
      <c r="D69" s="36">
        <v>152605.04600000003</v>
      </c>
      <c r="E69" s="36">
        <v>148393.78000000003</v>
      </c>
      <c r="F69" s="36">
        <v>148863.14</v>
      </c>
    </row>
    <row r="70" spans="1:6" ht="12.75">
      <c r="A70" s="35" t="s">
        <v>49</v>
      </c>
      <c r="B70" s="36">
        <v>202762.99</v>
      </c>
      <c r="C70" s="36">
        <v>151283.34761904762</v>
      </c>
      <c r="D70" s="36">
        <v>150902.484</v>
      </c>
      <c r="E70" s="36">
        <v>147835.3175</v>
      </c>
      <c r="F70" s="36">
        <v>151439.98</v>
      </c>
    </row>
    <row r="71" spans="1:6" ht="12.75">
      <c r="A71" s="35" t="s">
        <v>86</v>
      </c>
      <c r="B71" s="36">
        <v>187826.49</v>
      </c>
      <c r="C71" s="36">
        <v>147191.28428571433</v>
      </c>
      <c r="D71" s="36">
        <v>148292.476</v>
      </c>
      <c r="E71" s="36">
        <v>143668.11</v>
      </c>
      <c r="F71" s="36">
        <v>140695.8</v>
      </c>
    </row>
    <row r="72" spans="1:6" ht="12.75">
      <c r="A72" s="35" t="s">
        <v>42</v>
      </c>
      <c r="B72" s="36">
        <v>179011.21</v>
      </c>
      <c r="C72" s="36">
        <v>143042.11857142852</v>
      </c>
      <c r="D72" s="36">
        <v>146203.536</v>
      </c>
      <c r="E72" s="36">
        <v>134881.1</v>
      </c>
      <c r="F72" s="36">
        <v>138676.27</v>
      </c>
    </row>
    <row r="73" spans="1:6" ht="12.75">
      <c r="A73" s="35" t="s">
        <v>21</v>
      </c>
      <c r="B73" s="36">
        <v>164666.47</v>
      </c>
      <c r="C73" s="36">
        <v>137549.65714285715</v>
      </c>
      <c r="D73" s="36">
        <v>142202.05199999997</v>
      </c>
      <c r="E73" s="36">
        <v>130204.5125</v>
      </c>
      <c r="F73" s="36">
        <v>134199.72</v>
      </c>
    </row>
    <row r="74" spans="1:6" ht="12.75">
      <c r="A74" s="35" t="s">
        <v>120</v>
      </c>
      <c r="B74" s="36">
        <v>159195.66</v>
      </c>
      <c r="C74" s="36">
        <v>133190.74190476193</v>
      </c>
      <c r="D74" s="36">
        <v>134986.47000000003</v>
      </c>
      <c r="E74" s="36">
        <v>124793.66500000001</v>
      </c>
      <c r="F74" s="36">
        <v>128956</v>
      </c>
    </row>
    <row r="75" spans="1:6" ht="12.75">
      <c r="A75" s="35" t="s">
        <v>73</v>
      </c>
      <c r="B75" s="36">
        <v>149787.5</v>
      </c>
      <c r="C75" s="36">
        <v>127105.60714285714</v>
      </c>
      <c r="D75" s="36">
        <v>130498.08799999999</v>
      </c>
      <c r="E75" s="36">
        <v>117620.875</v>
      </c>
      <c r="F75" s="36">
        <v>120357</v>
      </c>
    </row>
    <row r="76" spans="1:6" ht="12.75">
      <c r="A76" s="35" t="s">
        <v>119</v>
      </c>
      <c r="B76" s="36">
        <v>147661.41</v>
      </c>
      <c r="C76" s="36">
        <v>124776.18428571429</v>
      </c>
      <c r="D76" s="36">
        <v>129769.39199999999</v>
      </c>
      <c r="E76" s="36">
        <v>115842.82999999999</v>
      </c>
      <c r="F76" s="36">
        <v>116144.24</v>
      </c>
    </row>
    <row r="77" spans="1:6" ht="12.75">
      <c r="A77" s="35" t="s">
        <v>66</v>
      </c>
      <c r="B77" s="36">
        <v>148346.62</v>
      </c>
      <c r="C77" s="36">
        <v>122049.03619047618</v>
      </c>
      <c r="D77" s="36">
        <v>126304.046</v>
      </c>
      <c r="E77" s="36">
        <v>114597.4825</v>
      </c>
      <c r="F77" s="36">
        <v>118117.3</v>
      </c>
    </row>
    <row r="78" spans="1:6" ht="12.75">
      <c r="A78" s="35" t="s">
        <v>105</v>
      </c>
      <c r="B78" s="36">
        <v>147821.29</v>
      </c>
      <c r="C78" s="36">
        <v>121736.19142857144</v>
      </c>
      <c r="D78" s="36">
        <v>123515.96200000001</v>
      </c>
      <c r="E78" s="36">
        <v>116841.6325</v>
      </c>
      <c r="F78" s="36">
        <v>117703.45</v>
      </c>
    </row>
    <row r="79" spans="1:6" ht="12.75">
      <c r="A79" s="35" t="s">
        <v>82</v>
      </c>
      <c r="B79" s="36">
        <v>146549.45</v>
      </c>
      <c r="C79" s="36">
        <v>122662.93238095238</v>
      </c>
      <c r="D79" s="36">
        <v>123703.146</v>
      </c>
      <c r="E79" s="36">
        <v>117148.90999999999</v>
      </c>
      <c r="F79" s="36">
        <v>115782.96</v>
      </c>
    </row>
    <row r="80" spans="1:6" ht="12.75">
      <c r="A80" s="35" t="s">
        <v>7</v>
      </c>
      <c r="B80" s="36">
        <v>145848.72</v>
      </c>
      <c r="C80" s="36">
        <v>123697.40333333336</v>
      </c>
      <c r="D80" s="36">
        <v>123527.076</v>
      </c>
      <c r="E80" s="36">
        <v>116336.82999999999</v>
      </c>
      <c r="F80" s="36">
        <v>113058.67</v>
      </c>
    </row>
    <row r="81" spans="1:6" ht="12.75">
      <c r="A81" s="35" t="s">
        <v>76</v>
      </c>
      <c r="B81" s="36">
        <v>146646.55</v>
      </c>
      <c r="C81" s="36">
        <v>122893.36333333333</v>
      </c>
      <c r="D81" s="36">
        <v>122600.176</v>
      </c>
      <c r="E81" s="36">
        <v>118282.0675</v>
      </c>
      <c r="F81" s="36">
        <v>113270.72</v>
      </c>
    </row>
    <row r="82" spans="1:6" ht="12.75">
      <c r="A82" s="35" t="s">
        <v>31</v>
      </c>
      <c r="B82" s="36">
        <v>144864.66</v>
      </c>
      <c r="C82" s="36">
        <v>121875.93476190476</v>
      </c>
      <c r="D82" s="36">
        <v>123750.152</v>
      </c>
      <c r="E82" s="36">
        <v>118921.01999999999</v>
      </c>
      <c r="F82" s="36">
        <v>108815.51</v>
      </c>
    </row>
    <row r="83" spans="1:6" ht="12.75">
      <c r="A83" s="35" t="s">
        <v>123</v>
      </c>
      <c r="B83" s="36">
        <v>143356.88</v>
      </c>
      <c r="C83" s="36">
        <v>122005.17714285715</v>
      </c>
      <c r="D83" s="36">
        <v>120777.776</v>
      </c>
      <c r="E83" s="36">
        <v>115911.82999999999</v>
      </c>
      <c r="F83" s="36">
        <v>107612.52</v>
      </c>
    </row>
    <row r="84" spans="1:6" ht="12.75">
      <c r="A84" s="35" t="s">
        <v>33</v>
      </c>
      <c r="B84" s="36">
        <v>157528.97</v>
      </c>
      <c r="C84" s="36">
        <v>124381.28047619048</v>
      </c>
      <c r="D84" s="36">
        <v>126479.60799999998</v>
      </c>
      <c r="E84" s="36">
        <v>115938.14</v>
      </c>
      <c r="F84" s="36">
        <v>108851.89</v>
      </c>
    </row>
    <row r="85" spans="1:6" ht="12.75">
      <c r="A85" s="35" t="s">
        <v>72</v>
      </c>
      <c r="B85" s="36">
        <v>161803.16</v>
      </c>
      <c r="C85" s="36">
        <v>127799.00190476188</v>
      </c>
      <c r="D85" s="36">
        <v>131251.78999999998</v>
      </c>
      <c r="E85" s="36">
        <v>122108.4125</v>
      </c>
      <c r="F85" s="36">
        <v>115563.2</v>
      </c>
    </row>
    <row r="86" spans="1:6" ht="12.75">
      <c r="A86" s="35" t="s">
        <v>29</v>
      </c>
      <c r="B86" s="36">
        <v>164497.27</v>
      </c>
      <c r="C86" s="36">
        <v>131805.05523809526</v>
      </c>
      <c r="D86" s="36">
        <v>130507.366</v>
      </c>
      <c r="E86" s="36">
        <v>125939.03499999999</v>
      </c>
      <c r="F86" s="36">
        <v>121159.51</v>
      </c>
    </row>
    <row r="87" spans="1:6" ht="12.75">
      <c r="A87" s="35" t="s">
        <v>24</v>
      </c>
      <c r="B87" s="36">
        <v>163818.69</v>
      </c>
      <c r="C87" s="36">
        <v>132613.11476190476</v>
      </c>
      <c r="D87" s="36">
        <v>129918.548</v>
      </c>
      <c r="E87" s="36">
        <v>128902.63</v>
      </c>
      <c r="F87" s="36">
        <v>122306.56</v>
      </c>
    </row>
    <row r="88" spans="1:6" ht="12.75">
      <c r="A88" s="35" t="s">
        <v>30</v>
      </c>
      <c r="B88" s="36">
        <v>170967.34</v>
      </c>
      <c r="C88" s="36">
        <v>132855.0819047619</v>
      </c>
      <c r="D88" s="36">
        <v>134171.83599999998</v>
      </c>
      <c r="E88" s="36">
        <v>126791.76999999999</v>
      </c>
      <c r="F88" s="36">
        <v>118814.87</v>
      </c>
    </row>
    <row r="89" spans="1:6" ht="12.75">
      <c r="A89" s="35" t="s">
        <v>18</v>
      </c>
      <c r="B89" s="36">
        <v>171380.01</v>
      </c>
      <c r="C89" s="36">
        <v>134218.14571428573</v>
      </c>
      <c r="D89" s="36">
        <v>136030.88400000002</v>
      </c>
      <c r="E89" s="36">
        <v>125539.8125</v>
      </c>
      <c r="F89" s="36">
        <v>115703.84</v>
      </c>
    </row>
    <row r="90" spans="1:6" ht="12.75">
      <c r="A90" s="35" t="s">
        <v>53</v>
      </c>
      <c r="B90" s="36">
        <v>173491.41</v>
      </c>
      <c r="C90" s="36">
        <v>135230.59523809524</v>
      </c>
      <c r="D90" s="36">
        <v>136035.53999999998</v>
      </c>
      <c r="E90" s="36">
        <v>125233.41</v>
      </c>
      <c r="F90" s="36">
        <v>115365.72</v>
      </c>
    </row>
    <row r="91" spans="1:6" ht="12.75">
      <c r="A91" s="35" t="s">
        <v>51</v>
      </c>
      <c r="B91" s="36">
        <v>172239.04</v>
      </c>
      <c r="C91" s="36">
        <v>135163.67285714284</v>
      </c>
      <c r="D91" s="36">
        <v>135897.8</v>
      </c>
      <c r="E91" s="36">
        <v>122094.3275</v>
      </c>
      <c r="F91" s="36">
        <v>113391.04</v>
      </c>
    </row>
    <row r="92" spans="1:6" ht="12.75">
      <c r="A92" s="35" t="s">
        <v>19</v>
      </c>
      <c r="B92" s="36">
        <v>171105.6</v>
      </c>
      <c r="C92" s="36">
        <v>134750.55904761903</v>
      </c>
      <c r="D92" s="36">
        <v>134603.452</v>
      </c>
      <c r="E92" s="36">
        <v>120795.8575</v>
      </c>
      <c r="F92" s="36">
        <v>113357.33</v>
      </c>
    </row>
    <row r="93" spans="1:6" ht="12.75">
      <c r="A93" s="35" t="s">
        <v>103</v>
      </c>
      <c r="B93" s="36">
        <v>167934.13</v>
      </c>
      <c r="C93" s="36">
        <v>134091.7376190476</v>
      </c>
      <c r="D93" s="36">
        <v>134238.32400000002</v>
      </c>
      <c r="E93" s="36">
        <v>120554.36750000001</v>
      </c>
      <c r="F93" s="36">
        <v>112556.4</v>
      </c>
    </row>
    <row r="94" spans="1:6" ht="12.75">
      <c r="A94" s="35" t="s">
        <v>101</v>
      </c>
      <c r="B94" s="36">
        <v>164126.12</v>
      </c>
      <c r="C94" s="36">
        <v>134453.33238095237</v>
      </c>
      <c r="D94" s="36">
        <v>134179.86599999998</v>
      </c>
      <c r="E94" s="36">
        <v>124463.90500000001</v>
      </c>
      <c r="F94" s="36">
        <v>113097.24</v>
      </c>
    </row>
    <row r="95" spans="1:6" ht="12.75">
      <c r="A95" s="35" t="s">
        <v>58</v>
      </c>
      <c r="B95" s="36">
        <v>163600.37</v>
      </c>
      <c r="C95" s="36">
        <v>136172.19047619047</v>
      </c>
      <c r="D95" s="36">
        <v>138419.948</v>
      </c>
      <c r="E95" s="36">
        <v>126616.4</v>
      </c>
      <c r="F95" s="36">
        <v>116436.33</v>
      </c>
    </row>
    <row r="96" spans="1:6" ht="12.75">
      <c r="A96" s="35" t="s">
        <v>96</v>
      </c>
      <c r="B96" s="36">
        <v>163437.77</v>
      </c>
      <c r="C96" s="36">
        <v>136435.00857142854</v>
      </c>
      <c r="D96" s="36">
        <v>140465.868</v>
      </c>
      <c r="E96" s="36">
        <v>127925.18</v>
      </c>
      <c r="F96" s="36">
        <v>122087.76</v>
      </c>
    </row>
    <row r="97" spans="1:6" ht="12.75">
      <c r="A97" s="35" t="s">
        <v>15</v>
      </c>
      <c r="B97" s="36">
        <v>163986.6</v>
      </c>
      <c r="C97" s="36">
        <v>136352.9214285714</v>
      </c>
      <c r="D97" s="36">
        <v>138154.852</v>
      </c>
      <c r="E97" s="36">
        <v>130752.04</v>
      </c>
      <c r="F97" s="36">
        <v>126106.27</v>
      </c>
    </row>
    <row r="98" spans="1:6" ht="12.75">
      <c r="A98" s="35" t="s">
        <v>54</v>
      </c>
      <c r="B98" s="36">
        <v>160134.86</v>
      </c>
      <c r="C98" s="36">
        <v>136047.9319047619</v>
      </c>
      <c r="D98" s="36">
        <v>134950.72999999998</v>
      </c>
      <c r="E98" s="36">
        <v>132022.9875</v>
      </c>
      <c r="F98" s="36">
        <v>124895.49</v>
      </c>
    </row>
    <row r="99" spans="1:6" ht="12.75">
      <c r="A99" s="35" t="s">
        <v>22</v>
      </c>
      <c r="B99" s="36">
        <v>159069.88</v>
      </c>
      <c r="C99" s="36">
        <v>136504.8152380952</v>
      </c>
      <c r="D99" s="36">
        <v>134696.57399999996</v>
      </c>
      <c r="E99" s="36">
        <v>133337.69</v>
      </c>
      <c r="F99" s="36">
        <v>129273.21</v>
      </c>
    </row>
    <row r="100" spans="1:6" ht="12.75">
      <c r="A100" s="35" t="s">
        <v>110</v>
      </c>
      <c r="B100" s="36">
        <v>158399.99</v>
      </c>
      <c r="C100" s="36">
        <v>136723.1119047619</v>
      </c>
      <c r="D100" s="36">
        <v>133780.71600000001</v>
      </c>
      <c r="E100" s="36">
        <v>134340.6025</v>
      </c>
      <c r="F100" s="36">
        <v>129122.62</v>
      </c>
    </row>
    <row r="101" spans="1:6" ht="12.75">
      <c r="A101" s="35" t="s">
        <v>67</v>
      </c>
      <c r="B101" s="36">
        <v>159420.25</v>
      </c>
      <c r="C101" s="36">
        <v>136322.40285714288</v>
      </c>
      <c r="D101" s="36">
        <v>134502.582</v>
      </c>
      <c r="E101" s="36">
        <v>134263.07</v>
      </c>
      <c r="F101" s="36">
        <v>130428.49</v>
      </c>
    </row>
    <row r="102" spans="1:6" ht="12.75">
      <c r="A102" s="37" t="s">
        <v>104</v>
      </c>
      <c r="B102" s="38">
        <v>160638.46</v>
      </c>
      <c r="C102" s="38">
        <v>136466.6542857143</v>
      </c>
      <c r="D102" s="38">
        <v>136787.92</v>
      </c>
      <c r="E102" s="38">
        <v>134176</v>
      </c>
      <c r="F102" s="38">
        <v>129149.53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0.993549388560465</v>
      </c>
      <c r="C8" s="36">
        <v>0.9988466929007501</v>
      </c>
      <c r="D8" s="36">
        <v>0.9980273669471267</v>
      </c>
      <c r="E8" s="36">
        <v>0.9844971876455277</v>
      </c>
      <c r="F8" s="36">
        <v>0.9812878371273224</v>
      </c>
    </row>
    <row r="9" spans="1:6" ht="12.75">
      <c r="A9" s="35">
        <v>3</v>
      </c>
      <c r="B9" s="36">
        <v>0.9898942596785634</v>
      </c>
      <c r="C9" s="36">
        <v>0.9963259816359858</v>
      </c>
      <c r="D9" s="36">
        <v>0.987718284721416</v>
      </c>
      <c r="E9" s="36">
        <v>0.9843434222751515</v>
      </c>
      <c r="F9" s="36">
        <v>0.9628536209802347</v>
      </c>
    </row>
    <row r="10" spans="1:6" ht="12.75">
      <c r="A10" s="35">
        <v>4</v>
      </c>
      <c r="B10" s="36">
        <v>0.9866542192962622</v>
      </c>
      <c r="C10" s="36">
        <v>0.9942733236702405</v>
      </c>
      <c r="D10" s="36">
        <v>0.9860094500794132</v>
      </c>
      <c r="E10" s="36">
        <v>0.9819046153376183</v>
      </c>
      <c r="F10" s="36">
        <v>0.9536781807777331</v>
      </c>
    </row>
    <row r="11" spans="1:6" ht="12.75">
      <c r="A11" s="35">
        <v>5</v>
      </c>
      <c r="B11" s="36">
        <v>0.9858903016497833</v>
      </c>
      <c r="C11" s="36">
        <v>0.992764614887905</v>
      </c>
      <c r="D11" s="36">
        <v>0.9859873058178483</v>
      </c>
      <c r="E11" s="36">
        <v>0.9803178048635957</v>
      </c>
      <c r="F11" s="36">
        <v>0.94615231758147</v>
      </c>
    </row>
    <row r="12" spans="1:6" ht="12.75">
      <c r="A12" s="35">
        <v>6</v>
      </c>
      <c r="B12" s="36">
        <v>0.9856513762990807</v>
      </c>
      <c r="C12" s="36">
        <v>0.9899778317032547</v>
      </c>
      <c r="D12" s="36">
        <v>0.9850646240419149</v>
      </c>
      <c r="E12" s="36">
        <v>0.9798454476658434</v>
      </c>
      <c r="F12" s="36">
        <v>0.9423364336924777</v>
      </c>
    </row>
    <row r="13" spans="1:6" ht="12.75">
      <c r="A13" s="35">
        <v>7</v>
      </c>
      <c r="B13" s="36">
        <v>0.9785438600311507</v>
      </c>
      <c r="C13" s="36">
        <v>0.9883511862474494</v>
      </c>
      <c r="D13" s="36">
        <v>0.9837475015544248</v>
      </c>
      <c r="E13" s="36">
        <v>0.976355935096862</v>
      </c>
      <c r="F13" s="36">
        <v>0.9388279446406882</v>
      </c>
    </row>
    <row r="14" spans="1:6" ht="12.75">
      <c r="A14" s="35">
        <v>8</v>
      </c>
      <c r="B14" s="36">
        <v>0.9777502399162101</v>
      </c>
      <c r="C14" s="36">
        <v>0.9872972597388413</v>
      </c>
      <c r="D14" s="36">
        <v>0.9812764647137381</v>
      </c>
      <c r="E14" s="36">
        <v>0.9746154405839824</v>
      </c>
      <c r="F14" s="36">
        <v>0.9369456189326255</v>
      </c>
    </row>
    <row r="15" spans="1:6" ht="12.75">
      <c r="A15" s="35">
        <v>9</v>
      </c>
      <c r="B15" s="36">
        <v>0.9672183134695939</v>
      </c>
      <c r="C15" s="36">
        <v>0.9862968413650834</v>
      </c>
      <c r="D15" s="36">
        <v>0.9803377905617976</v>
      </c>
      <c r="E15" s="36">
        <v>0.9736671150690209</v>
      </c>
      <c r="F15" s="36">
        <v>0.9285796397325267</v>
      </c>
    </row>
    <row r="16" spans="1:6" ht="12.75">
      <c r="A16" s="35">
        <v>10</v>
      </c>
      <c r="B16" s="36">
        <v>0.9657245171122355</v>
      </c>
      <c r="C16" s="36">
        <v>0.9845338260612962</v>
      </c>
      <c r="D16" s="36">
        <v>0.9761569590312594</v>
      </c>
      <c r="E16" s="36">
        <v>0.973006280208458</v>
      </c>
      <c r="F16" s="36">
        <v>0.9284512266556582</v>
      </c>
    </row>
    <row r="17" spans="1:6" ht="12.75">
      <c r="A17" s="35">
        <v>11</v>
      </c>
      <c r="B17" s="36">
        <v>0.9601791082162576</v>
      </c>
      <c r="C17" s="36">
        <v>0.9841929337047729</v>
      </c>
      <c r="D17" s="36">
        <v>0.9758156241243907</v>
      </c>
      <c r="E17" s="36">
        <v>0.9717347432358243</v>
      </c>
      <c r="F17" s="36">
        <v>0.925635130293713</v>
      </c>
    </row>
    <row r="18" spans="1:6" ht="12.75">
      <c r="A18" s="35">
        <v>12</v>
      </c>
      <c r="B18" s="36">
        <v>0.9589380859272363</v>
      </c>
      <c r="C18" s="36">
        <v>0.9801838611291891</v>
      </c>
      <c r="D18" s="36">
        <v>0.9749909809189103</v>
      </c>
      <c r="E18" s="36">
        <v>0.9693434339055587</v>
      </c>
      <c r="F18" s="36">
        <v>0.9161197092288632</v>
      </c>
    </row>
    <row r="19" spans="1:6" ht="12.75">
      <c r="A19" s="35">
        <v>13</v>
      </c>
      <c r="B19" s="36">
        <v>0.9454570354259988</v>
      </c>
      <c r="C19" s="36">
        <v>0.9796155177179986</v>
      </c>
      <c r="D19" s="36">
        <v>0.9746209330020378</v>
      </c>
      <c r="E19" s="36">
        <v>0.9673307553302117</v>
      </c>
      <c r="F19" s="36">
        <v>0.9138568511604941</v>
      </c>
    </row>
    <row r="20" spans="1:6" ht="12.75">
      <c r="A20" s="35">
        <v>14</v>
      </c>
      <c r="B20" s="36">
        <v>0.9432125639669703</v>
      </c>
      <c r="C20" s="36">
        <v>0.9764551608559192</v>
      </c>
      <c r="D20" s="36">
        <v>0.9717038023490882</v>
      </c>
      <c r="E20" s="36">
        <v>0.9655844700131584</v>
      </c>
      <c r="F20" s="36">
        <v>0.9129920542598354</v>
      </c>
    </row>
    <row r="21" spans="1:6" ht="12.75">
      <c r="A21" s="35">
        <v>15</v>
      </c>
      <c r="B21" s="36">
        <v>0.9398930216871385</v>
      </c>
      <c r="C21" s="36">
        <v>0.976184018968047</v>
      </c>
      <c r="D21" s="36">
        <v>0.9712690775245082</v>
      </c>
      <c r="E21" s="36">
        <v>0.965527326487703</v>
      </c>
      <c r="F21" s="36">
        <v>0.9070649580083807</v>
      </c>
    </row>
    <row r="22" spans="1:6" ht="12.75">
      <c r="A22" s="35">
        <v>16</v>
      </c>
      <c r="B22" s="36">
        <v>0.9398369740150961</v>
      </c>
      <c r="C22" s="36">
        <v>0.9739863752814515</v>
      </c>
      <c r="D22" s="36">
        <v>0.9704372213279532</v>
      </c>
      <c r="E22" s="36">
        <v>0.9633688530308705</v>
      </c>
      <c r="F22" s="36">
        <v>0.8983070413391747</v>
      </c>
    </row>
    <row r="23" spans="1:6" ht="12.75">
      <c r="A23" s="35">
        <v>17</v>
      </c>
      <c r="B23" s="36">
        <v>0.934680401672496</v>
      </c>
      <c r="C23" s="36">
        <v>0.9730657090404615</v>
      </c>
      <c r="D23" s="36">
        <v>0.9687550532781712</v>
      </c>
      <c r="E23" s="36">
        <v>0.9618936782002299</v>
      </c>
      <c r="F23" s="36">
        <v>0.8976259934136402</v>
      </c>
    </row>
    <row r="24" spans="1:6" ht="12.75">
      <c r="A24" s="35">
        <v>18</v>
      </c>
      <c r="B24" s="36">
        <v>0.9343830039584483</v>
      </c>
      <c r="C24" s="36">
        <v>0.9715638892691708</v>
      </c>
      <c r="D24" s="36">
        <v>0.9656567009615549</v>
      </c>
      <c r="E24" s="36">
        <v>0.9617479158513522</v>
      </c>
      <c r="F24" s="36">
        <v>0.8942695724791949</v>
      </c>
    </row>
    <row r="25" spans="1:6" ht="12.75">
      <c r="A25" s="35">
        <v>19</v>
      </c>
      <c r="B25" s="36">
        <v>0.9330916693248898</v>
      </c>
      <c r="C25" s="36">
        <v>0.9685001106881556</v>
      </c>
      <c r="D25" s="36">
        <v>0.9652046447468626</v>
      </c>
      <c r="E25" s="36">
        <v>0.9607334352785973</v>
      </c>
      <c r="F25" s="36">
        <v>0.8938246525469811</v>
      </c>
    </row>
    <row r="26" spans="1:6" ht="12.75">
      <c r="A26" s="35">
        <v>20</v>
      </c>
      <c r="B26" s="36">
        <v>0.9329508040859219</v>
      </c>
      <c r="C26" s="36">
        <v>0.9675132859740146</v>
      </c>
      <c r="D26" s="36">
        <v>0.9638693824079143</v>
      </c>
      <c r="E26" s="36">
        <v>0.9543917076595148</v>
      </c>
      <c r="F26" s="36">
        <v>0.8931745613453346</v>
      </c>
    </row>
    <row r="27" spans="1:6" ht="12.75">
      <c r="A27" s="35">
        <v>21</v>
      </c>
      <c r="B27" s="36">
        <v>0.9296267388242363</v>
      </c>
      <c r="C27" s="36">
        <v>0.9664536718831394</v>
      </c>
      <c r="D27" s="36">
        <v>0.963868864487364</v>
      </c>
      <c r="E27" s="36">
        <v>0.951142025474626</v>
      </c>
      <c r="F27" s="36">
        <v>0.8929331833812961</v>
      </c>
    </row>
    <row r="28" spans="1:6" ht="12.75">
      <c r="A28" s="35">
        <v>22</v>
      </c>
      <c r="B28" s="36">
        <v>0.9207377272501123</v>
      </c>
      <c r="C28" s="36">
        <v>0.9650065801117228</v>
      </c>
      <c r="D28" s="36">
        <v>0.9622300501772797</v>
      </c>
      <c r="E28" s="36">
        <v>0.949364655250899</v>
      </c>
      <c r="F28" s="36">
        <v>0.8928044082374816</v>
      </c>
    </row>
    <row r="29" spans="1:6" ht="12.75">
      <c r="A29" s="35">
        <v>23</v>
      </c>
      <c r="B29" s="36">
        <v>0.9157492979236388</v>
      </c>
      <c r="C29" s="36">
        <v>0.9622927491573237</v>
      </c>
      <c r="D29" s="36">
        <v>0.961607838113599</v>
      </c>
      <c r="E29" s="36">
        <v>0.9469047509172611</v>
      </c>
      <c r="F29" s="36">
        <v>0.8927371241300059</v>
      </c>
    </row>
    <row r="30" spans="1:6" ht="12.75">
      <c r="A30" s="35">
        <v>24</v>
      </c>
      <c r="B30" s="36">
        <v>0.9133440974084294</v>
      </c>
      <c r="C30" s="36">
        <v>0.9620773707718779</v>
      </c>
      <c r="D30" s="36">
        <v>0.961432300943774</v>
      </c>
      <c r="E30" s="36">
        <v>0.9458898474206059</v>
      </c>
      <c r="F30" s="36">
        <v>0.8857469389804351</v>
      </c>
    </row>
    <row r="31" spans="1:6" ht="12.75">
      <c r="A31" s="35">
        <v>25</v>
      </c>
      <c r="B31" s="36">
        <v>0.9132036984562503</v>
      </c>
      <c r="C31" s="36">
        <v>0.9606430461016614</v>
      </c>
      <c r="D31" s="36">
        <v>0.9594530991424612</v>
      </c>
      <c r="E31" s="36">
        <v>0.9443905008624314</v>
      </c>
      <c r="F31" s="36">
        <v>0.8719047575657057</v>
      </c>
    </row>
    <row r="32" spans="1:6" ht="12.75">
      <c r="A32" s="35">
        <v>26</v>
      </c>
      <c r="B32" s="36">
        <v>0.9005935784195759</v>
      </c>
      <c r="C32" s="36">
        <v>0.9524713485201018</v>
      </c>
      <c r="D32" s="36">
        <v>0.9585156755791657</v>
      </c>
      <c r="E32" s="36">
        <v>0.9374584365437092</v>
      </c>
      <c r="F32" s="36">
        <v>0.8718257062824831</v>
      </c>
    </row>
    <row r="33" spans="1:6" ht="12.75">
      <c r="A33" s="35">
        <v>27</v>
      </c>
      <c r="B33" s="36">
        <v>0.8986777458894605</v>
      </c>
      <c r="C33" s="36">
        <v>0.9522704180070612</v>
      </c>
      <c r="D33" s="36">
        <v>0.9549531527598706</v>
      </c>
      <c r="E33" s="36">
        <v>0.9347796528253488</v>
      </c>
      <c r="F33" s="36">
        <v>0.8645353072901395</v>
      </c>
    </row>
    <row r="34" spans="1:6" ht="12.75">
      <c r="A34" s="35">
        <v>28</v>
      </c>
      <c r="B34" s="36">
        <v>0.8758101091815179</v>
      </c>
      <c r="C34" s="36">
        <v>0.9497792170286818</v>
      </c>
      <c r="D34" s="36">
        <v>0.953115823292633</v>
      </c>
      <c r="E34" s="36">
        <v>0.9325800906849694</v>
      </c>
      <c r="F34" s="36">
        <v>0.8640511634387695</v>
      </c>
    </row>
    <row r="35" spans="1:6" ht="12.75">
      <c r="A35" s="35">
        <v>29</v>
      </c>
      <c r="B35" s="36">
        <v>0.8748572054994423</v>
      </c>
      <c r="C35" s="36">
        <v>0.9379912557002343</v>
      </c>
      <c r="D35" s="36">
        <v>0.9521473497607542</v>
      </c>
      <c r="E35" s="36">
        <v>0.9317796584046911</v>
      </c>
      <c r="F35" s="36">
        <v>0.8589811399931243</v>
      </c>
    </row>
    <row r="36" spans="1:6" ht="12.75">
      <c r="A36" s="35">
        <v>30</v>
      </c>
      <c r="B36" s="36">
        <v>0.871163234928014</v>
      </c>
      <c r="C36" s="36">
        <v>0.9344546764865412</v>
      </c>
      <c r="D36" s="36">
        <v>0.9518163606326772</v>
      </c>
      <c r="E36" s="36">
        <v>0.9310548481710518</v>
      </c>
      <c r="F36" s="36">
        <v>0.8557041927533388</v>
      </c>
    </row>
    <row r="37" spans="1:6" ht="12.75">
      <c r="A37" s="35">
        <v>31</v>
      </c>
      <c r="B37" s="36">
        <v>0.8653389399035131</v>
      </c>
      <c r="C37" s="36">
        <v>0.9313361944873154</v>
      </c>
      <c r="D37" s="36">
        <v>0.9517118796358707</v>
      </c>
      <c r="E37" s="36">
        <v>0.9272360568130593</v>
      </c>
      <c r="F37" s="36">
        <v>0.8556816239137011</v>
      </c>
    </row>
    <row r="38" spans="1:6" ht="12.75">
      <c r="A38" s="35">
        <v>32</v>
      </c>
      <c r="B38" s="36">
        <v>0.8652578060022207</v>
      </c>
      <c r="C38" s="36">
        <v>0.9254893906433747</v>
      </c>
      <c r="D38" s="36">
        <v>0.9505280901094848</v>
      </c>
      <c r="E38" s="36">
        <v>0.9270874641273102</v>
      </c>
      <c r="F38" s="36">
        <v>0.853142207043035</v>
      </c>
    </row>
    <row r="39" spans="1:6" ht="12.75">
      <c r="A39" s="35">
        <v>33</v>
      </c>
      <c r="B39" s="36">
        <v>0.8642560820933329</v>
      </c>
      <c r="C39" s="36">
        <v>0.9230059513250746</v>
      </c>
      <c r="D39" s="36">
        <v>0.9480394187056809</v>
      </c>
      <c r="E39" s="36">
        <v>0.9257973347693661</v>
      </c>
      <c r="F39" s="36">
        <v>0.8490216438189349</v>
      </c>
    </row>
    <row r="40" spans="1:6" ht="12.75">
      <c r="A40" s="35">
        <v>34</v>
      </c>
      <c r="B40" s="36">
        <v>0.8593438440281882</v>
      </c>
      <c r="C40" s="36">
        <v>0.920904087015498</v>
      </c>
      <c r="D40" s="36">
        <v>0.9432466198325852</v>
      </c>
      <c r="E40" s="36">
        <v>0.9246012571803329</v>
      </c>
      <c r="F40" s="36">
        <v>0.8477334096248619</v>
      </c>
    </row>
    <row r="41" spans="1:6" ht="12.75">
      <c r="A41" s="35">
        <v>35</v>
      </c>
      <c r="B41" s="36">
        <v>0.851938603645458</v>
      </c>
      <c r="C41" s="36">
        <v>0.9149626314783273</v>
      </c>
      <c r="D41" s="36">
        <v>0.9413456366665315</v>
      </c>
      <c r="E41" s="36">
        <v>0.9226071384576887</v>
      </c>
      <c r="F41" s="36">
        <v>0.8461109876395776</v>
      </c>
    </row>
    <row r="42" spans="1:6" ht="12.75">
      <c r="A42" s="35">
        <v>36</v>
      </c>
      <c r="B42" s="36">
        <v>0.8499708267670438</v>
      </c>
      <c r="C42" s="36">
        <v>0.9124197967168992</v>
      </c>
      <c r="D42" s="36">
        <v>0.9403267858870088</v>
      </c>
      <c r="E42" s="36">
        <v>0.9224741939562515</v>
      </c>
      <c r="F42" s="36">
        <v>0.8442121878854693</v>
      </c>
    </row>
    <row r="43" spans="1:6" ht="12.75">
      <c r="A43" s="35">
        <v>37</v>
      </c>
      <c r="B43" s="36">
        <v>0.8484663058135377</v>
      </c>
      <c r="C43" s="36">
        <v>0.91235672324245</v>
      </c>
      <c r="D43" s="36">
        <v>0.9403107050855415</v>
      </c>
      <c r="E43" s="36">
        <v>0.9183058885272475</v>
      </c>
      <c r="F43" s="36">
        <v>0.8417534515992829</v>
      </c>
    </row>
    <row r="44" spans="1:6" ht="12.75">
      <c r="A44" s="35">
        <v>38</v>
      </c>
      <c r="B44" s="36">
        <v>0.84824887628381</v>
      </c>
      <c r="C44" s="36">
        <v>0.9121284487020732</v>
      </c>
      <c r="D44" s="36">
        <v>0.9384526587963038</v>
      </c>
      <c r="E44" s="36">
        <v>0.9160808370887215</v>
      </c>
      <c r="F44" s="36">
        <v>0.8415168408500343</v>
      </c>
    </row>
    <row r="45" spans="1:6" ht="12.75">
      <c r="A45" s="35">
        <v>39</v>
      </c>
      <c r="B45" s="36">
        <v>0.8472655707030892</v>
      </c>
      <c r="C45" s="36">
        <v>0.9095630295377997</v>
      </c>
      <c r="D45" s="36">
        <v>0.9367476517134878</v>
      </c>
      <c r="E45" s="36">
        <v>0.9152323541468446</v>
      </c>
      <c r="F45" s="36">
        <v>0.8381215580633787</v>
      </c>
    </row>
    <row r="46" spans="1:6" ht="12.75">
      <c r="A46" s="35">
        <v>40</v>
      </c>
      <c r="B46" s="36">
        <v>0.8399822643156921</v>
      </c>
      <c r="C46" s="36">
        <v>0.9044266634077939</v>
      </c>
      <c r="D46" s="36">
        <v>0.9366307406234812</v>
      </c>
      <c r="E46" s="36">
        <v>0.9129660838943406</v>
      </c>
      <c r="F46" s="36">
        <v>0.8376858104937984</v>
      </c>
    </row>
    <row r="47" spans="1:6" ht="12.75">
      <c r="A47" s="35">
        <v>41</v>
      </c>
      <c r="B47" s="36">
        <v>0.8364771398938237</v>
      </c>
      <c r="C47" s="36">
        <v>0.9034619744811488</v>
      </c>
      <c r="D47" s="36">
        <v>0.9283347650467952</v>
      </c>
      <c r="E47" s="36">
        <v>0.9107195934673288</v>
      </c>
      <c r="F47" s="36">
        <v>0.8368502203267884</v>
      </c>
    </row>
    <row r="48" spans="1:6" ht="12.75">
      <c r="A48" s="35">
        <v>42</v>
      </c>
      <c r="B48" s="36">
        <v>0.834705623124915</v>
      </c>
      <c r="C48" s="36">
        <v>0.9025192615611911</v>
      </c>
      <c r="D48" s="36">
        <v>0.9278721104091407</v>
      </c>
      <c r="E48" s="36">
        <v>0.9095942905663849</v>
      </c>
      <c r="F48" s="36">
        <v>0.8368348928260719</v>
      </c>
    </row>
    <row r="49" spans="1:6" ht="12.75">
      <c r="A49" s="35">
        <v>43</v>
      </c>
      <c r="B49" s="36">
        <v>0.8342873172464702</v>
      </c>
      <c r="C49" s="36">
        <v>0.9013033449663801</v>
      </c>
      <c r="D49" s="36">
        <v>0.9271587948574938</v>
      </c>
      <c r="E49" s="36">
        <v>0.8974840598761996</v>
      </c>
      <c r="F49" s="36">
        <v>0.8368306687117013</v>
      </c>
    </row>
    <row r="50" spans="1:6" ht="12.75">
      <c r="A50" s="35">
        <v>44</v>
      </c>
      <c r="B50" s="36">
        <v>0.8312943622336797</v>
      </c>
      <c r="C50" s="36">
        <v>0.8985849571862099</v>
      </c>
      <c r="D50" s="36">
        <v>0.9255009817057706</v>
      </c>
      <c r="E50" s="36">
        <v>0.8970713674810007</v>
      </c>
      <c r="F50" s="36">
        <v>0.8349534722853744</v>
      </c>
    </row>
    <row r="51" spans="1:6" ht="12.75">
      <c r="A51" s="35">
        <v>45</v>
      </c>
      <c r="B51" s="36">
        <v>0.8255218716714409</v>
      </c>
      <c r="C51" s="36">
        <v>0.8972662585131447</v>
      </c>
      <c r="D51" s="36">
        <v>0.9250128984323315</v>
      </c>
      <c r="E51" s="36">
        <v>0.8950859024320094</v>
      </c>
      <c r="F51" s="36">
        <v>0.8342758639958276</v>
      </c>
    </row>
    <row r="52" spans="1:6" ht="12.75">
      <c r="A52" s="35">
        <v>46</v>
      </c>
      <c r="B52" s="36">
        <v>0.809971999944605</v>
      </c>
      <c r="C52" s="36">
        <v>0.8919599870014624</v>
      </c>
      <c r="D52" s="36">
        <v>0.9245371947232587</v>
      </c>
      <c r="E52" s="36">
        <v>0.8934852493334029</v>
      </c>
      <c r="F52" s="36">
        <v>0.8297151480543037</v>
      </c>
    </row>
    <row r="53" spans="1:6" ht="12.75">
      <c r="A53" s="35">
        <v>47</v>
      </c>
      <c r="B53" s="36">
        <v>0.8089675249436621</v>
      </c>
      <c r="C53" s="36">
        <v>0.8878201123245572</v>
      </c>
      <c r="D53" s="36">
        <v>0.9244390424629291</v>
      </c>
      <c r="E53" s="36">
        <v>0.8930629760852313</v>
      </c>
      <c r="F53" s="36">
        <v>0.8275870392343588</v>
      </c>
    </row>
    <row r="54" spans="1:6" ht="12.75">
      <c r="A54" s="35">
        <v>48</v>
      </c>
      <c r="B54" s="36">
        <v>0.803127889083802</v>
      </c>
      <c r="C54" s="36">
        <v>0.8875648194638789</v>
      </c>
      <c r="D54" s="36">
        <v>0.9240767633543069</v>
      </c>
      <c r="E54" s="36">
        <v>0.8929031108509083</v>
      </c>
      <c r="F54" s="36">
        <v>0.827091973030116</v>
      </c>
    </row>
    <row r="55" spans="1:6" ht="12.75">
      <c r="A55" s="35">
        <v>49</v>
      </c>
      <c r="B55" s="36">
        <v>0.7991223456799392</v>
      </c>
      <c r="C55" s="36">
        <v>0.8822313821419172</v>
      </c>
      <c r="D55" s="36">
        <v>0.9234367777732148</v>
      </c>
      <c r="E55" s="36">
        <v>0.8914381024601794</v>
      </c>
      <c r="F55" s="36">
        <v>0.8239165252242084</v>
      </c>
    </row>
    <row r="56" spans="1:6" ht="12.75">
      <c r="A56" s="35">
        <v>50</v>
      </c>
      <c r="B56" s="36">
        <v>0.7978428081021433</v>
      </c>
      <c r="C56" s="36">
        <v>0.8808227821819888</v>
      </c>
      <c r="D56" s="36">
        <v>0.9206638437807111</v>
      </c>
      <c r="E56" s="36">
        <v>0.8913700767774423</v>
      </c>
      <c r="F56" s="36">
        <v>0.822677109723362</v>
      </c>
    </row>
    <row r="57" spans="1:6" ht="12.75">
      <c r="A57" s="35">
        <v>51</v>
      </c>
      <c r="B57" s="36">
        <v>0.797198119987621</v>
      </c>
      <c r="C57" s="36">
        <v>0.8805765415186961</v>
      </c>
      <c r="D57" s="36">
        <v>0.9169463616592968</v>
      </c>
      <c r="E57" s="36">
        <v>0.8913500529573923</v>
      </c>
      <c r="F57" s="36">
        <v>0.8226050584010968</v>
      </c>
    </row>
    <row r="58" spans="1:6" ht="12.75">
      <c r="A58" s="35">
        <v>52</v>
      </c>
      <c r="B58" s="36">
        <v>0.7963624874329882</v>
      </c>
      <c r="C58" s="36">
        <v>0.8803723416444815</v>
      </c>
      <c r="D58" s="36">
        <v>0.9156874989175777</v>
      </c>
      <c r="E58" s="36">
        <v>0.8912951541818691</v>
      </c>
      <c r="F58" s="36">
        <v>0.8189936216476449</v>
      </c>
    </row>
    <row r="59" spans="1:6" ht="12.75">
      <c r="A59" s="35">
        <v>53</v>
      </c>
      <c r="B59" s="36">
        <v>0.7905206133965407</v>
      </c>
      <c r="C59" s="36">
        <v>0.8798426590437126</v>
      </c>
      <c r="D59" s="36">
        <v>0.9136915341755372</v>
      </c>
      <c r="E59" s="36">
        <v>0.8911832094787137</v>
      </c>
      <c r="F59" s="36">
        <v>0.8185832791087796</v>
      </c>
    </row>
    <row r="60" spans="1:6" ht="12.75">
      <c r="A60" s="35">
        <v>54</v>
      </c>
      <c r="B60" s="36">
        <v>0.7877909239048403</v>
      </c>
      <c r="C60" s="36">
        <v>0.879645732269027</v>
      </c>
      <c r="D60" s="36">
        <v>0.9128499132817834</v>
      </c>
      <c r="E60" s="36">
        <v>0.8911337111160718</v>
      </c>
      <c r="F60" s="36">
        <v>0.8150922899593828</v>
      </c>
    </row>
    <row r="61" spans="1:6" ht="12.75">
      <c r="A61" s="35">
        <v>55</v>
      </c>
      <c r="B61" s="36">
        <v>0.7868075250667618</v>
      </c>
      <c r="C61" s="36">
        <v>0.8795776533534573</v>
      </c>
      <c r="D61" s="36">
        <v>0.9127074093372815</v>
      </c>
      <c r="E61" s="36">
        <v>0.8901604330909909</v>
      </c>
      <c r="F61" s="36">
        <v>0.8146771198612368</v>
      </c>
    </row>
    <row r="62" spans="1:6" ht="12.75">
      <c r="A62" s="35">
        <v>56</v>
      </c>
      <c r="B62" s="36">
        <v>0.783054662473878</v>
      </c>
      <c r="C62" s="36">
        <v>0.8786764588622399</v>
      </c>
      <c r="D62" s="36">
        <v>0.9119578393471343</v>
      </c>
      <c r="E62" s="36">
        <v>0.8899562747112607</v>
      </c>
      <c r="F62" s="36">
        <v>0.814621844307472</v>
      </c>
    </row>
    <row r="63" spans="1:6" ht="12.75">
      <c r="A63" s="35">
        <v>57</v>
      </c>
      <c r="B63" s="36">
        <v>0.7749727933315768</v>
      </c>
      <c r="C63" s="36">
        <v>0.8778746572524961</v>
      </c>
      <c r="D63" s="36">
        <v>0.9092192396974329</v>
      </c>
      <c r="E63" s="36">
        <v>0.8897789882655047</v>
      </c>
      <c r="F63" s="36">
        <v>0.8139155723846955</v>
      </c>
    </row>
    <row r="64" spans="1:6" ht="12.75">
      <c r="A64" s="35">
        <v>58</v>
      </c>
      <c r="B64" s="36">
        <v>0.7725874100049012</v>
      </c>
      <c r="C64" s="36">
        <v>0.8726006399553263</v>
      </c>
      <c r="D64" s="36">
        <v>0.907280018836139</v>
      </c>
      <c r="E64" s="36">
        <v>0.8894058067223787</v>
      </c>
      <c r="F64" s="36">
        <v>0.8138226418685407</v>
      </c>
    </row>
    <row r="65" spans="1:6" ht="12.75">
      <c r="A65" s="35">
        <v>59</v>
      </c>
      <c r="B65" s="36">
        <v>0.7718545936872508</v>
      </c>
      <c r="C65" s="36">
        <v>0.872168810809388</v>
      </c>
      <c r="D65" s="36">
        <v>0.9054487654612076</v>
      </c>
      <c r="E65" s="36">
        <v>0.8893278260616801</v>
      </c>
      <c r="F65" s="36">
        <v>0.8122571850827695</v>
      </c>
    </row>
    <row r="66" spans="1:6" ht="12.75">
      <c r="A66" s="35">
        <v>60</v>
      </c>
      <c r="B66" s="36">
        <v>0.7710957585667725</v>
      </c>
      <c r="C66" s="36">
        <v>0.8716699997045902</v>
      </c>
      <c r="D66" s="36">
        <v>0.9049713816683993</v>
      </c>
      <c r="E66" s="36">
        <v>0.8864967897392027</v>
      </c>
      <c r="F66" s="36">
        <v>0.8105503411545627</v>
      </c>
    </row>
    <row r="67" spans="1:6" ht="12.75">
      <c r="A67" s="35">
        <v>61</v>
      </c>
      <c r="B67" s="36">
        <v>0.769867745679165</v>
      </c>
      <c r="C67" s="36">
        <v>0.8695031168964819</v>
      </c>
      <c r="D67" s="36">
        <v>0.9039021536412323</v>
      </c>
      <c r="E67" s="36">
        <v>0.8803658571518246</v>
      </c>
      <c r="F67" s="36">
        <v>0.8098213797031667</v>
      </c>
    </row>
    <row r="68" spans="1:6" ht="12.75">
      <c r="A68" s="35">
        <v>62</v>
      </c>
      <c r="B68" s="36">
        <v>0.7689811013498117</v>
      </c>
      <c r="C68" s="36">
        <v>0.8675852063889635</v>
      </c>
      <c r="D68" s="36">
        <v>0.9025006227363004</v>
      </c>
      <c r="E68" s="36">
        <v>0.8776067829576178</v>
      </c>
      <c r="F68" s="36">
        <v>0.8094563558770497</v>
      </c>
    </row>
    <row r="69" spans="1:6" ht="12.75">
      <c r="A69" s="35">
        <v>63</v>
      </c>
      <c r="B69" s="36">
        <v>0.7678179955832383</v>
      </c>
      <c r="C69" s="36">
        <v>0.8660676205535913</v>
      </c>
      <c r="D69" s="36">
        <v>0.8996353599316023</v>
      </c>
      <c r="E69" s="36">
        <v>0.8740900243296735</v>
      </c>
      <c r="F69" s="36">
        <v>0.8069241803453044</v>
      </c>
    </row>
    <row r="70" spans="1:6" ht="12.75">
      <c r="A70" s="35">
        <v>64</v>
      </c>
      <c r="B70" s="36">
        <v>0.767029038336188</v>
      </c>
      <c r="C70" s="36">
        <v>0.8652519487405219</v>
      </c>
      <c r="D70" s="36">
        <v>0.8981629876011967</v>
      </c>
      <c r="E70" s="36">
        <v>0.873585557448104</v>
      </c>
      <c r="F70" s="36">
        <v>0.805689169992302</v>
      </c>
    </row>
    <row r="71" spans="1:6" ht="12.75">
      <c r="A71" s="35">
        <v>65</v>
      </c>
      <c r="B71" s="36">
        <v>0.7653627158668861</v>
      </c>
      <c r="C71" s="36">
        <v>0.8628741460460878</v>
      </c>
      <c r="D71" s="36">
        <v>0.8977177022502802</v>
      </c>
      <c r="E71" s="36">
        <v>0.8730190346173136</v>
      </c>
      <c r="F71" s="36">
        <v>0.8044930214915096</v>
      </c>
    </row>
    <row r="72" spans="1:6" ht="12.75">
      <c r="A72" s="35">
        <v>66</v>
      </c>
      <c r="B72" s="36">
        <v>0.7652984149186779</v>
      </c>
      <c r="C72" s="36">
        <v>0.8617540641370368</v>
      </c>
      <c r="D72" s="36">
        <v>0.8871970684282062</v>
      </c>
      <c r="E72" s="36">
        <v>0.867564552542203</v>
      </c>
      <c r="F72" s="36">
        <v>0.8022012584119467</v>
      </c>
    </row>
    <row r="73" spans="1:6" ht="12.75">
      <c r="A73" s="35">
        <v>67</v>
      </c>
      <c r="B73" s="36">
        <v>0.7650499773174791</v>
      </c>
      <c r="C73" s="36">
        <v>0.8594381058339042</v>
      </c>
      <c r="D73" s="36">
        <v>0.8866217850192393</v>
      </c>
      <c r="E73" s="36">
        <v>0.8591768654900784</v>
      </c>
      <c r="F73" s="36">
        <v>0.7926931993750002</v>
      </c>
    </row>
    <row r="74" spans="1:6" ht="12.75">
      <c r="A74" s="35">
        <v>68</v>
      </c>
      <c r="B74" s="36">
        <v>0.7646478515906138</v>
      </c>
      <c r="C74" s="36">
        <v>0.8593798995287212</v>
      </c>
      <c r="D74" s="36">
        <v>0.8799014500777457</v>
      </c>
      <c r="E74" s="36">
        <v>0.8590104124026924</v>
      </c>
      <c r="F74" s="36">
        <v>0.7870640842201511</v>
      </c>
    </row>
    <row r="75" spans="1:6" ht="12.75">
      <c r="A75" s="35">
        <v>69</v>
      </c>
      <c r="B75" s="36">
        <v>0.7638649094431421</v>
      </c>
      <c r="C75" s="36">
        <v>0.8577187014729166</v>
      </c>
      <c r="D75" s="36">
        <v>0.8742748243835632</v>
      </c>
      <c r="E75" s="36">
        <v>0.8538312700529977</v>
      </c>
      <c r="F75" s="36">
        <v>0.7800926058627933</v>
      </c>
    </row>
    <row r="76" spans="1:6" ht="12.75">
      <c r="A76" s="35">
        <v>70</v>
      </c>
      <c r="B76" s="36">
        <v>0.762846912125317</v>
      </c>
      <c r="C76" s="36">
        <v>0.857272197074191</v>
      </c>
      <c r="D76" s="36">
        <v>0.8726004504064484</v>
      </c>
      <c r="E76" s="36">
        <v>0.8507409651133166</v>
      </c>
      <c r="F76" s="36">
        <v>0.7793462651979863</v>
      </c>
    </row>
    <row r="77" spans="1:6" ht="12.75">
      <c r="A77" s="35">
        <v>71</v>
      </c>
      <c r="B77" s="36">
        <v>0.7620887298063431</v>
      </c>
      <c r="C77" s="36">
        <v>0.8557108589514565</v>
      </c>
      <c r="D77" s="36">
        <v>0.863966765366744</v>
      </c>
      <c r="E77" s="36">
        <v>0.8506174713344214</v>
      </c>
      <c r="F77" s="36">
        <v>0.7791838781726795</v>
      </c>
    </row>
    <row r="78" spans="1:6" ht="12.75">
      <c r="A78" s="35">
        <v>72</v>
      </c>
      <c r="B78" s="36">
        <v>0.7615393040828211</v>
      </c>
      <c r="C78" s="36">
        <v>0.855295336666185</v>
      </c>
      <c r="D78" s="36">
        <v>0.8592146548373444</v>
      </c>
      <c r="E78" s="36">
        <v>0.8471784656389215</v>
      </c>
      <c r="F78" s="36">
        <v>0.7781784182634774</v>
      </c>
    </row>
    <row r="79" spans="1:6" ht="12.75">
      <c r="A79" s="35">
        <v>73</v>
      </c>
      <c r="B79" s="36">
        <v>0.7544667593240688</v>
      </c>
      <c r="C79" s="36">
        <v>0.8552749185223883</v>
      </c>
      <c r="D79" s="36">
        <v>0.8591852470558714</v>
      </c>
      <c r="E79" s="36">
        <v>0.8446979193656872</v>
      </c>
      <c r="F79" s="36">
        <v>0.760981867626997</v>
      </c>
    </row>
    <row r="80" spans="1:6" ht="12.75">
      <c r="A80" s="35">
        <v>74</v>
      </c>
      <c r="B80" s="36">
        <v>0.7535845447192111</v>
      </c>
      <c r="C80" s="36">
        <v>0.8529090102801192</v>
      </c>
      <c r="D80" s="36">
        <v>0.858344674635426</v>
      </c>
      <c r="E80" s="36">
        <v>0.8387077391055984</v>
      </c>
      <c r="F80" s="36">
        <v>0.7536754773445359</v>
      </c>
    </row>
    <row r="81" spans="1:6" ht="12.75">
      <c r="A81" s="35">
        <v>75</v>
      </c>
      <c r="B81" s="36">
        <v>0.7490359170921572</v>
      </c>
      <c r="C81" s="36">
        <v>0.8514963297641394</v>
      </c>
      <c r="D81" s="36">
        <v>0.8525886193325773</v>
      </c>
      <c r="E81" s="36">
        <v>0.8323479396229285</v>
      </c>
      <c r="F81" s="36">
        <v>0.7380527110335859</v>
      </c>
    </row>
    <row r="82" spans="1:6" ht="12.75">
      <c r="A82" s="35">
        <v>76</v>
      </c>
      <c r="B82" s="36">
        <v>0.7481082861540473</v>
      </c>
      <c r="C82" s="36">
        <v>0.8504967041490119</v>
      </c>
      <c r="D82" s="36">
        <v>0.8523628817660273</v>
      </c>
      <c r="E82" s="36">
        <v>0.8249733830403384</v>
      </c>
      <c r="F82" s="36">
        <v>0.7367323735702956</v>
      </c>
    </row>
    <row r="83" spans="1:6" ht="12.75">
      <c r="A83" s="35">
        <v>77</v>
      </c>
      <c r="B83" s="36">
        <v>0.7466876968225679</v>
      </c>
      <c r="C83" s="36">
        <v>0.8499499803103955</v>
      </c>
      <c r="D83" s="36">
        <v>0.8507576059696077</v>
      </c>
      <c r="E83" s="36">
        <v>0.8238323343572593</v>
      </c>
      <c r="F83" s="36">
        <v>0.731130896192329</v>
      </c>
    </row>
    <row r="84" spans="1:6" ht="12.75">
      <c r="A84" s="35">
        <v>78</v>
      </c>
      <c r="B84" s="36">
        <v>0.7433555647994321</v>
      </c>
      <c r="C84" s="36">
        <v>0.8494360453374604</v>
      </c>
      <c r="D84" s="36">
        <v>0.8501694377079333</v>
      </c>
      <c r="E84" s="36">
        <v>0.8194250443919632</v>
      </c>
      <c r="F84" s="36">
        <v>0.7262881904443171</v>
      </c>
    </row>
    <row r="85" spans="1:6" ht="12.75">
      <c r="A85" s="35">
        <v>79</v>
      </c>
      <c r="B85" s="36">
        <v>0.7423083312999343</v>
      </c>
      <c r="C85" s="36">
        <v>0.849043439307484</v>
      </c>
      <c r="D85" s="36">
        <v>0.8495323322703878</v>
      </c>
      <c r="E85" s="36">
        <v>0.8168274945950733</v>
      </c>
      <c r="F85" s="36">
        <v>0.7169822854522527</v>
      </c>
    </row>
    <row r="86" spans="1:6" ht="12.75">
      <c r="A86" s="35">
        <v>80</v>
      </c>
      <c r="B86" s="36">
        <v>0.7417218357766838</v>
      </c>
      <c r="C86" s="36">
        <v>0.8476407573829136</v>
      </c>
      <c r="D86" s="36">
        <v>0.84786325118865</v>
      </c>
      <c r="E86" s="36">
        <v>0.8148338801278487</v>
      </c>
      <c r="F86" s="36">
        <v>0.7127728347928957</v>
      </c>
    </row>
    <row r="87" spans="1:6" ht="12.75">
      <c r="A87" s="35">
        <v>81</v>
      </c>
      <c r="B87" s="36">
        <v>0.7385982272056052</v>
      </c>
      <c r="C87" s="36">
        <v>0.8470108153970516</v>
      </c>
      <c r="D87" s="36">
        <v>0.8474940243653323</v>
      </c>
      <c r="E87" s="36">
        <v>0.8119726698117132</v>
      </c>
      <c r="F87" s="36">
        <v>0.710275478032463</v>
      </c>
    </row>
    <row r="88" spans="1:6" ht="12.75">
      <c r="A88" s="35">
        <v>82</v>
      </c>
      <c r="B88" s="36">
        <v>0.7379459852451006</v>
      </c>
      <c r="C88" s="36">
        <v>0.8467236892828393</v>
      </c>
      <c r="D88" s="36">
        <v>0.8474433060480576</v>
      </c>
      <c r="E88" s="36">
        <v>0.8098270792675369</v>
      </c>
      <c r="F88" s="36">
        <v>0.7026291068876539</v>
      </c>
    </row>
    <row r="89" spans="1:6" ht="12.75">
      <c r="A89" s="35">
        <v>83</v>
      </c>
      <c r="B89" s="36">
        <v>0.735822561836506</v>
      </c>
      <c r="C89" s="36">
        <v>0.8445678712957716</v>
      </c>
      <c r="D89" s="36">
        <v>0.8449729513466322</v>
      </c>
      <c r="E89" s="36">
        <v>0.7945010165707929</v>
      </c>
      <c r="F89" s="36">
        <v>0.7008665046497543</v>
      </c>
    </row>
    <row r="90" spans="1:6" ht="12.75">
      <c r="A90" s="35">
        <v>84</v>
      </c>
      <c r="B90" s="36">
        <v>0.734536776015737</v>
      </c>
      <c r="C90" s="36">
        <v>0.8436023158655076</v>
      </c>
      <c r="D90" s="36">
        <v>0.8289999910437641</v>
      </c>
      <c r="E90" s="36">
        <v>0.7944093722148531</v>
      </c>
      <c r="F90" s="36">
        <v>0.6986863788785592</v>
      </c>
    </row>
    <row r="91" spans="1:6" ht="12.75">
      <c r="A91" s="35">
        <v>85</v>
      </c>
      <c r="B91" s="36">
        <v>0.7336311071853907</v>
      </c>
      <c r="C91" s="36">
        <v>0.8433833946478874</v>
      </c>
      <c r="D91" s="36">
        <v>0.8242981314399237</v>
      </c>
      <c r="E91" s="36">
        <v>0.7859608491862969</v>
      </c>
      <c r="F91" s="36">
        <v>0.6982089332656912</v>
      </c>
    </row>
    <row r="92" spans="1:6" ht="12.75">
      <c r="A92" s="35">
        <v>86</v>
      </c>
      <c r="B92" s="36">
        <v>0.7221294907322936</v>
      </c>
      <c r="C92" s="36">
        <v>0.8246468977778489</v>
      </c>
      <c r="D92" s="36">
        <v>0.8242395306245222</v>
      </c>
      <c r="E92" s="36">
        <v>0.7843895892987632</v>
      </c>
      <c r="F92" s="36">
        <v>0.6973602483441321</v>
      </c>
    </row>
    <row r="93" spans="1:6" ht="12.75">
      <c r="A93" s="35">
        <v>87</v>
      </c>
      <c r="B93" s="36">
        <v>0.7159956745372302</v>
      </c>
      <c r="C93" s="36">
        <v>0.8201726387396894</v>
      </c>
      <c r="D93" s="36">
        <v>0.8205790955568595</v>
      </c>
      <c r="E93" s="36">
        <v>0.7737621786020319</v>
      </c>
      <c r="F93" s="36">
        <v>0.6961685653356744</v>
      </c>
    </row>
    <row r="94" spans="1:6" ht="12.75">
      <c r="A94" s="35">
        <v>88</v>
      </c>
      <c r="B94" s="36">
        <v>0.6984393241284902</v>
      </c>
      <c r="C94" s="36">
        <v>0.8051416032532996</v>
      </c>
      <c r="D94" s="36">
        <v>0.8196370107086137</v>
      </c>
      <c r="E94" s="36">
        <v>0.7696048203955247</v>
      </c>
      <c r="F94" s="36">
        <v>0.6842524593849895</v>
      </c>
    </row>
    <row r="95" spans="1:6" ht="12.75">
      <c r="A95" s="35">
        <v>89</v>
      </c>
      <c r="B95" s="36">
        <v>0.6917206910426168</v>
      </c>
      <c r="C95" s="36">
        <v>0.8025934127620534</v>
      </c>
      <c r="D95" s="36">
        <v>0.7988583919443597</v>
      </c>
      <c r="E95" s="36">
        <v>0.7653027571498905</v>
      </c>
      <c r="F95" s="36">
        <v>0.6840490381057961</v>
      </c>
    </row>
    <row r="96" spans="1:6" ht="12.75">
      <c r="A96" s="35">
        <v>90</v>
      </c>
      <c r="B96" s="36">
        <v>0.6892711466537698</v>
      </c>
      <c r="C96" s="36">
        <v>0.7981805679360933</v>
      </c>
      <c r="D96" s="36">
        <v>0.7977495240468049</v>
      </c>
      <c r="E96" s="36">
        <v>0.7622319067096243</v>
      </c>
      <c r="F96" s="36">
        <v>0.683526394469162</v>
      </c>
    </row>
    <row r="97" spans="1:6" ht="12.75">
      <c r="A97" s="35">
        <v>91</v>
      </c>
      <c r="B97" s="36">
        <v>0.6885256473354577</v>
      </c>
      <c r="C97" s="36">
        <v>0.7929923498607796</v>
      </c>
      <c r="D97" s="36">
        <v>0.7816188632525657</v>
      </c>
      <c r="E97" s="36">
        <v>0.7602325990360492</v>
      </c>
      <c r="F97" s="36">
        <v>0.6824795382391273</v>
      </c>
    </row>
    <row r="98" spans="1:6" ht="12.75">
      <c r="A98" s="35">
        <v>92</v>
      </c>
      <c r="B98" s="36">
        <v>0.6837934892282389</v>
      </c>
      <c r="C98" s="36">
        <v>0.7915054511589059</v>
      </c>
      <c r="D98" s="36">
        <v>0.7813219684553289</v>
      </c>
      <c r="E98" s="36">
        <v>0.756948090694599</v>
      </c>
      <c r="F98" s="36">
        <v>0.6822467895373032</v>
      </c>
    </row>
    <row r="99" spans="1:6" ht="12.75">
      <c r="A99" s="35">
        <v>93</v>
      </c>
      <c r="B99" s="36">
        <v>0.6833407247560842</v>
      </c>
      <c r="C99" s="36">
        <v>0.7875441714815333</v>
      </c>
      <c r="D99" s="36">
        <v>0.7802098919768057</v>
      </c>
      <c r="E99" s="36">
        <v>0.754354005620431</v>
      </c>
      <c r="F99" s="36">
        <v>0.6792158667873637</v>
      </c>
    </row>
    <row r="100" spans="1:6" ht="12.75">
      <c r="A100" s="35">
        <v>94</v>
      </c>
      <c r="B100" s="36">
        <v>0.6800733133392667</v>
      </c>
      <c r="C100" s="36">
        <v>0.7872611627958671</v>
      </c>
      <c r="D100" s="36">
        <v>0.7801396947939676</v>
      </c>
      <c r="E100" s="36">
        <v>0.754182819038622</v>
      </c>
      <c r="F100" s="36">
        <v>0.656861189748364</v>
      </c>
    </row>
    <row r="101" spans="1:6" ht="12.75">
      <c r="A101" s="35">
        <v>95</v>
      </c>
      <c r="B101" s="36">
        <v>0.6754847715630712</v>
      </c>
      <c r="C101" s="36">
        <v>0.786427202225555</v>
      </c>
      <c r="D101" s="36">
        <v>0.774355494930499</v>
      </c>
      <c r="E101" s="36">
        <v>0.7537338690521223</v>
      </c>
      <c r="F101" s="36">
        <v>0.6566416564900711</v>
      </c>
    </row>
    <row r="102" spans="1:6" ht="12.75">
      <c r="A102" s="37">
        <v>96</v>
      </c>
      <c r="B102" s="38">
        <v>0.6684541926153322</v>
      </c>
      <c r="C102" s="38">
        <v>0.7855254823012919</v>
      </c>
      <c r="D102" s="38">
        <v>0.7628450265119109</v>
      </c>
      <c r="E102" s="38">
        <v>0.7456309887142595</v>
      </c>
      <c r="F102" s="38">
        <v>0.6493822745661065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2017-12-21T08:57:52Z</dcterms:modified>
  <cp:category/>
  <cp:version/>
  <cp:contentType/>
  <cp:contentStatus/>
</cp:coreProperties>
</file>