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<sst xmlns="http://schemas.openxmlformats.org/spreadsheetml/2006/main" count="159" uniqueCount="129">
  <si>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</si>
  <si>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SEP,2016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</si>
  <si>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</si>
  <si>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</si>
  <si>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</si>
  <si>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</si>
  <si>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</si>
  <si>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</si>
  <si>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</si>
  <si>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</si>
  <si>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</si>
  <si>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</si>
  <si>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</si>
  <si>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</si>
  <si>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</si>
  <si>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</si>
  <si>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</si>
  <si>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</si>
  <si>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</si>
  <si>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</si>
  <si>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</si>
  <si>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</si>
  <si>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Sunday SEP 04,2016 Time 15:15 Max Value 222,830.93 KW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</si>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</sst>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172224.64</c:v>
                </c:pt>
                <c:pt idx="2">
                  <c:v>171550.63</c:v>
                </c:pt>
                <c:pt idx="3">
                  <c:v>171900.25</c:v>
                </c:pt>
                <c:pt idx="4">
                  <c:v>171390.04</c:v>
                </c:pt>
                <c:pt idx="5">
                  <c:v>168828.95</c:v>
                </c:pt>
                <c:pt idx="6">
                  <c:v>168744.6</c:v>
                </c:pt>
                <c:pt idx="7">
                  <c:v>168630.86</c:v>
                </c:pt>
                <c:pt idx="8">
                  <c:v>168335.51</c:v>
                </c:pt>
                <c:pt idx="9">
                  <c:v>169355.08</c:v>
                </c:pt>
                <c:pt idx="10">
                  <c:v>168049.14</c:v>
                </c:pt>
                <c:pt idx="11">
                  <c:v>170064.79</c:v>
                </c:pt>
                <c:pt idx="12">
                  <c:v>169495.93</c:v>
                </c:pt>
                <c:pt idx="13">
                  <c:v>166472.45</c:v>
                </c:pt>
                <c:pt idx="14">
                  <c:v>167405.21</c:v>
                </c:pt>
                <c:pt idx="15">
                  <c:v>166365.7</c:v>
                </c:pt>
                <c:pt idx="16">
                  <c:v>166205.47</c:v>
                </c:pt>
                <c:pt idx="17">
                  <c:v>168513.57</c:v>
                </c:pt>
                <c:pt idx="18">
                  <c:v>169332.3</c:v>
                </c:pt>
                <c:pt idx="19">
                  <c:v>169665.88</c:v>
                </c:pt>
                <c:pt idx="20">
                  <c:v>172076.09</c:v>
                </c:pt>
                <c:pt idx="21">
                  <c:v>177110.28</c:v>
                </c:pt>
                <c:pt idx="22">
                  <c:v>179361.32</c:v>
                </c:pt>
                <c:pt idx="23">
                  <c:v>179336.27</c:v>
                </c:pt>
                <c:pt idx="24">
                  <c:v>181242.34</c:v>
                </c:pt>
                <c:pt idx="25">
                  <c:v>181428.11</c:v>
                </c:pt>
                <c:pt idx="26">
                  <c:v>181963.13</c:v>
                </c:pt>
                <c:pt idx="27">
                  <c:v>181955.22</c:v>
                </c:pt>
                <c:pt idx="28">
                  <c:v>182366.67</c:v>
                </c:pt>
                <c:pt idx="29">
                  <c:v>189954.8</c:v>
                </c:pt>
                <c:pt idx="30">
                  <c:v>190394.73</c:v>
                </c:pt>
                <c:pt idx="31">
                  <c:v>192029.08</c:v>
                </c:pt>
                <c:pt idx="32">
                  <c:v>199691.64</c:v>
                </c:pt>
                <c:pt idx="33">
                  <c:v>201936.04</c:v>
                </c:pt>
                <c:pt idx="34">
                  <c:v>185226.3</c:v>
                </c:pt>
                <c:pt idx="35">
                  <c:v>186962.92</c:v>
                </c:pt>
                <c:pt idx="36">
                  <c:v>189645.8</c:v>
                </c:pt>
                <c:pt idx="37">
                  <c:v>192414.9</c:v>
                </c:pt>
                <c:pt idx="38">
                  <c:v>194195.39</c:v>
                </c:pt>
                <c:pt idx="39">
                  <c:v>193669.23</c:v>
                </c:pt>
                <c:pt idx="40">
                  <c:v>198487.4</c:v>
                </c:pt>
                <c:pt idx="41">
                  <c:v>205632.58</c:v>
                </c:pt>
                <c:pt idx="42">
                  <c:v>206576.7</c:v>
                </c:pt>
                <c:pt idx="43">
                  <c:v>209527.11</c:v>
                </c:pt>
                <c:pt idx="44">
                  <c:v>206596.99</c:v>
                </c:pt>
                <c:pt idx="45">
                  <c:v>204954.5</c:v>
                </c:pt>
                <c:pt idx="46">
                  <c:v>203736.13</c:v>
                </c:pt>
                <c:pt idx="47">
                  <c:v>204587.65</c:v>
                </c:pt>
                <c:pt idx="48">
                  <c:v>202556.94</c:v>
                </c:pt>
                <c:pt idx="49">
                  <c:v>199751.77</c:v>
                </c:pt>
                <c:pt idx="50">
                  <c:v>196818.11</c:v>
                </c:pt>
                <c:pt idx="51">
                  <c:v>196336.68</c:v>
                </c:pt>
                <c:pt idx="52">
                  <c:v>197875.03</c:v>
                </c:pt>
                <c:pt idx="53">
                  <c:v>201913.79</c:v>
                </c:pt>
                <c:pt idx="54">
                  <c:v>205683.7</c:v>
                </c:pt>
                <c:pt idx="55">
                  <c:v>206655.27</c:v>
                </c:pt>
                <c:pt idx="56">
                  <c:v>207609.05</c:v>
                </c:pt>
                <c:pt idx="57">
                  <c:v>207761.52</c:v>
                </c:pt>
                <c:pt idx="58">
                  <c:v>214584.55</c:v>
                </c:pt>
                <c:pt idx="59">
                  <c:v>216427.65</c:v>
                </c:pt>
                <c:pt idx="60">
                  <c:v>219354.06</c:v>
                </c:pt>
                <c:pt idx="61">
                  <c:v>222830.93</c:v>
                </c:pt>
                <c:pt idx="62">
                  <c:v>218169.09</c:v>
                </c:pt>
                <c:pt idx="63">
                  <c:v>211815.79</c:v>
                </c:pt>
                <c:pt idx="64">
                  <c:v>208981.57</c:v>
                </c:pt>
                <c:pt idx="65">
                  <c:v>205562.4</c:v>
                </c:pt>
                <c:pt idx="66">
                  <c:v>205788.12</c:v>
                </c:pt>
                <c:pt idx="67">
                  <c:v>199006.41</c:v>
                </c:pt>
                <c:pt idx="68">
                  <c:v>194493.19</c:v>
                </c:pt>
                <c:pt idx="69">
                  <c:v>190512.83</c:v>
                </c:pt>
                <c:pt idx="70">
                  <c:v>185643.36</c:v>
                </c:pt>
                <c:pt idx="71">
                  <c:v>184438.04</c:v>
                </c:pt>
                <c:pt idx="72">
                  <c:v>183397.09</c:v>
                </c:pt>
                <c:pt idx="73">
                  <c:v>182817.49</c:v>
                </c:pt>
                <c:pt idx="74">
                  <c:v>183200.06</c:v>
                </c:pt>
                <c:pt idx="75">
                  <c:v>180264.54</c:v>
                </c:pt>
                <c:pt idx="76">
                  <c:v>179434.01</c:v>
                </c:pt>
                <c:pt idx="77">
                  <c:v>178111.98</c:v>
                </c:pt>
                <c:pt idx="78">
                  <c:v>177802.2</c:v>
                </c:pt>
                <c:pt idx="79">
                  <c:v>177914.98</c:v>
                </c:pt>
                <c:pt idx="80">
                  <c:v>182520.09</c:v>
                </c:pt>
                <c:pt idx="81">
                  <c:v>180727.57</c:v>
                </c:pt>
                <c:pt idx="82">
                  <c:v>177284.66</c:v>
                </c:pt>
                <c:pt idx="83">
                  <c:v>177708.1</c:v>
                </c:pt>
                <c:pt idx="84">
                  <c:v>176153.04</c:v>
                </c:pt>
                <c:pt idx="85">
                  <c:v>174820.88</c:v>
                </c:pt>
                <c:pt idx="86">
                  <c:v>174243.76</c:v>
                </c:pt>
                <c:pt idx="87">
                  <c:v>174264.82</c:v>
                </c:pt>
                <c:pt idx="88">
                  <c:v>172689.29</c:v>
                </c:pt>
                <c:pt idx="89">
                  <c:v>173959.8</c:v>
                </c:pt>
                <c:pt idx="90">
                  <c:v>173724.4</c:v>
                </c:pt>
                <c:pt idx="91">
                  <c:v>174253.45</c:v>
                </c:pt>
                <c:pt idx="92">
                  <c:v>171692.45</c:v>
                </c:pt>
                <c:pt idx="93">
                  <c:v>175685.82</c:v>
                </c:pt>
                <c:pt idx="94">
                  <c:v>174169.83</c:v>
                </c:pt>
                <c:pt idx="95">
                  <c:v>171705.61</c:v>
                </c:pt>
                <c:pt idx="96">
                  <c:v>171471.2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150662.86590909085</c:v>
                </c:pt>
                <c:pt idx="2">
                  <c:v>151449.60318181815</c:v>
                </c:pt>
                <c:pt idx="3">
                  <c:v>150582.6863636363</c:v>
                </c:pt>
                <c:pt idx="4">
                  <c:v>149564.38999999998</c:v>
                </c:pt>
                <c:pt idx="5">
                  <c:v>149075.295</c:v>
                </c:pt>
                <c:pt idx="6">
                  <c:v>148989.02</c:v>
                </c:pt>
                <c:pt idx="7">
                  <c:v>148760.09772727272</c:v>
                </c:pt>
                <c:pt idx="8">
                  <c:v>149609.49772727274</c:v>
                </c:pt>
                <c:pt idx="9">
                  <c:v>149869.74181818182</c:v>
                </c:pt>
                <c:pt idx="10">
                  <c:v>148668.32227272727</c:v>
                </c:pt>
                <c:pt idx="11">
                  <c:v>148122.1009090909</c:v>
                </c:pt>
                <c:pt idx="12">
                  <c:v>147862.88</c:v>
                </c:pt>
                <c:pt idx="13">
                  <c:v>147776.23181818184</c:v>
                </c:pt>
                <c:pt idx="14">
                  <c:v>148142.56000000003</c:v>
                </c:pt>
                <c:pt idx="15">
                  <c:v>148431.14045454544</c:v>
                </c:pt>
                <c:pt idx="16">
                  <c:v>147902.05045454542</c:v>
                </c:pt>
                <c:pt idx="17">
                  <c:v>149812.5154545455</c:v>
                </c:pt>
                <c:pt idx="18">
                  <c:v>151199.44363636363</c:v>
                </c:pt>
                <c:pt idx="19">
                  <c:v>152389.4390909091</c:v>
                </c:pt>
                <c:pt idx="20">
                  <c:v>154715.0154545454</c:v>
                </c:pt>
                <c:pt idx="21">
                  <c:v>158675.07045454544</c:v>
                </c:pt>
                <c:pt idx="22">
                  <c:v>159827.44318181815</c:v>
                </c:pt>
                <c:pt idx="23">
                  <c:v>159901.10090909095</c:v>
                </c:pt>
                <c:pt idx="24">
                  <c:v>160806.88318181818</c:v>
                </c:pt>
                <c:pt idx="25">
                  <c:v>161795.18454545454</c:v>
                </c:pt>
                <c:pt idx="26">
                  <c:v>163558.9259090909</c:v>
                </c:pt>
                <c:pt idx="27">
                  <c:v>162905.51272727276</c:v>
                </c:pt>
                <c:pt idx="28">
                  <c:v>161675.93363636362</c:v>
                </c:pt>
                <c:pt idx="29">
                  <c:v>165751.43045454548</c:v>
                </c:pt>
                <c:pt idx="30">
                  <c:v>169928.30136363636</c:v>
                </c:pt>
                <c:pt idx="31">
                  <c:v>172363.6340909091</c:v>
                </c:pt>
                <c:pt idx="32">
                  <c:v>175617.12454545454</c:v>
                </c:pt>
                <c:pt idx="33">
                  <c:v>180035.28818181818</c:v>
                </c:pt>
                <c:pt idx="34">
                  <c:v>179210.4940909091</c:v>
                </c:pt>
                <c:pt idx="35">
                  <c:v>178914.94863636364</c:v>
                </c:pt>
                <c:pt idx="36">
                  <c:v>176923.0159090909</c:v>
                </c:pt>
                <c:pt idx="37">
                  <c:v>176959.49727272725</c:v>
                </c:pt>
                <c:pt idx="38">
                  <c:v>176127.57772727273</c:v>
                </c:pt>
                <c:pt idx="39">
                  <c:v>176921.69636363635</c:v>
                </c:pt>
                <c:pt idx="40">
                  <c:v>177933.4822727273</c:v>
                </c:pt>
                <c:pt idx="41">
                  <c:v>177798.61136363636</c:v>
                </c:pt>
                <c:pt idx="42">
                  <c:v>179026.12636363634</c:v>
                </c:pt>
                <c:pt idx="43">
                  <c:v>179229.0609090909</c:v>
                </c:pt>
                <c:pt idx="44">
                  <c:v>178599.32727272727</c:v>
                </c:pt>
                <c:pt idx="45">
                  <c:v>178793.65409090908</c:v>
                </c:pt>
                <c:pt idx="46">
                  <c:v>177531.94090909092</c:v>
                </c:pt>
                <c:pt idx="47">
                  <c:v>175681.09318181814</c:v>
                </c:pt>
                <c:pt idx="48">
                  <c:v>171067.66681818184</c:v>
                </c:pt>
                <c:pt idx="49">
                  <c:v>165342.36727272725</c:v>
                </c:pt>
                <c:pt idx="50">
                  <c:v>164217.62863636363</c:v>
                </c:pt>
                <c:pt idx="51">
                  <c:v>164254.04772727273</c:v>
                </c:pt>
                <c:pt idx="52">
                  <c:v>167658.04818181816</c:v>
                </c:pt>
                <c:pt idx="53">
                  <c:v>177882.37818181817</c:v>
                </c:pt>
                <c:pt idx="54">
                  <c:v>182380.18000000002</c:v>
                </c:pt>
                <c:pt idx="55">
                  <c:v>183532.06363636363</c:v>
                </c:pt>
                <c:pt idx="56">
                  <c:v>183465.58136363642</c:v>
                </c:pt>
                <c:pt idx="57">
                  <c:v>183062.07954545456</c:v>
                </c:pt>
                <c:pt idx="58">
                  <c:v>182231.805</c:v>
                </c:pt>
                <c:pt idx="59">
                  <c:v>181588.37727272726</c:v>
                </c:pt>
                <c:pt idx="60">
                  <c:v>180801.72318181818</c:v>
                </c:pt>
                <c:pt idx="61">
                  <c:v>179775.69090909095</c:v>
                </c:pt>
                <c:pt idx="62">
                  <c:v>178110.04545454544</c:v>
                </c:pt>
                <c:pt idx="63">
                  <c:v>177850.23045454544</c:v>
                </c:pt>
                <c:pt idx="64">
                  <c:v>176858.17636363636</c:v>
                </c:pt>
                <c:pt idx="65">
                  <c:v>175334.84727272723</c:v>
                </c:pt>
                <c:pt idx="66">
                  <c:v>172077.52090909088</c:v>
                </c:pt>
                <c:pt idx="67">
                  <c:v>168832.4186363636</c:v>
                </c:pt>
                <c:pt idx="68">
                  <c:v>161783.4713636364</c:v>
                </c:pt>
                <c:pt idx="69">
                  <c:v>156044.32636363638</c:v>
                </c:pt>
                <c:pt idx="70">
                  <c:v>155144.17181818179</c:v>
                </c:pt>
                <c:pt idx="71">
                  <c:v>153117.5690909091</c:v>
                </c:pt>
                <c:pt idx="72">
                  <c:v>152334.855</c:v>
                </c:pt>
                <c:pt idx="73">
                  <c:v>152410.82636363638</c:v>
                </c:pt>
                <c:pt idx="74">
                  <c:v>152612.12045454545</c:v>
                </c:pt>
                <c:pt idx="75">
                  <c:v>151632.81363636363</c:v>
                </c:pt>
                <c:pt idx="76">
                  <c:v>150471.06818181815</c:v>
                </c:pt>
                <c:pt idx="77">
                  <c:v>147801.79545454544</c:v>
                </c:pt>
                <c:pt idx="78">
                  <c:v>146562.05954545454</c:v>
                </c:pt>
                <c:pt idx="79">
                  <c:v>145792.1872727273</c:v>
                </c:pt>
                <c:pt idx="80">
                  <c:v>145437.09999999998</c:v>
                </c:pt>
                <c:pt idx="81">
                  <c:v>143325.31909090912</c:v>
                </c:pt>
                <c:pt idx="82">
                  <c:v>141900.5390909091</c:v>
                </c:pt>
                <c:pt idx="83">
                  <c:v>142614.13136363638</c:v>
                </c:pt>
                <c:pt idx="84">
                  <c:v>143350.6009090909</c:v>
                </c:pt>
                <c:pt idx="85">
                  <c:v>141527.2240909091</c:v>
                </c:pt>
                <c:pt idx="86">
                  <c:v>141608.90454545457</c:v>
                </c:pt>
                <c:pt idx="87">
                  <c:v>142031.0718181818</c:v>
                </c:pt>
                <c:pt idx="88">
                  <c:v>143156.67045454544</c:v>
                </c:pt>
                <c:pt idx="89">
                  <c:v>146543.25227272732</c:v>
                </c:pt>
                <c:pt idx="90">
                  <c:v>148079.68681818183</c:v>
                </c:pt>
                <c:pt idx="91">
                  <c:v>148712.1672727273</c:v>
                </c:pt>
                <c:pt idx="92">
                  <c:v>149068.87727272726</c:v>
                </c:pt>
                <c:pt idx="93">
                  <c:v>149870.4995454545</c:v>
                </c:pt>
                <c:pt idx="94">
                  <c:v>149061.375</c:v>
                </c:pt>
                <c:pt idx="95">
                  <c:v>148426.1090909091</c:v>
                </c:pt>
                <c:pt idx="96">
                  <c:v>148054.77045454548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152248.91249999998</c:v>
                </c:pt>
                <c:pt idx="2">
                  <c:v>152358.1425</c:v>
                </c:pt>
                <c:pt idx="3">
                  <c:v>152579.1575</c:v>
                </c:pt>
                <c:pt idx="4">
                  <c:v>152391.41999999998</c:v>
                </c:pt>
                <c:pt idx="5">
                  <c:v>153337.725</c:v>
                </c:pt>
                <c:pt idx="6">
                  <c:v>153242.3875</c:v>
                </c:pt>
                <c:pt idx="7">
                  <c:v>151864.0425</c:v>
                </c:pt>
                <c:pt idx="8">
                  <c:v>151197.9925</c:v>
                </c:pt>
                <c:pt idx="9">
                  <c:v>150291.6375</c:v>
                </c:pt>
                <c:pt idx="10">
                  <c:v>149300.35</c:v>
                </c:pt>
                <c:pt idx="11">
                  <c:v>148551.4075</c:v>
                </c:pt>
                <c:pt idx="12">
                  <c:v>148788.0325</c:v>
                </c:pt>
                <c:pt idx="13">
                  <c:v>149035.1225</c:v>
                </c:pt>
                <c:pt idx="14">
                  <c:v>149180.8175</c:v>
                </c:pt>
                <c:pt idx="15">
                  <c:v>148518.55000000002</c:v>
                </c:pt>
                <c:pt idx="16">
                  <c:v>148215.66749999998</c:v>
                </c:pt>
                <c:pt idx="17">
                  <c:v>149861.2825</c:v>
                </c:pt>
                <c:pt idx="18">
                  <c:v>151732.0525</c:v>
                </c:pt>
                <c:pt idx="19">
                  <c:v>153013.9025</c:v>
                </c:pt>
                <c:pt idx="20">
                  <c:v>154666.145</c:v>
                </c:pt>
                <c:pt idx="21">
                  <c:v>159507.0025</c:v>
                </c:pt>
                <c:pt idx="22">
                  <c:v>159764.8025</c:v>
                </c:pt>
                <c:pt idx="23">
                  <c:v>159240.36500000002</c:v>
                </c:pt>
                <c:pt idx="24">
                  <c:v>159708.2</c:v>
                </c:pt>
                <c:pt idx="25">
                  <c:v>160875.48249999998</c:v>
                </c:pt>
                <c:pt idx="26">
                  <c:v>163130.73249999998</c:v>
                </c:pt>
                <c:pt idx="27">
                  <c:v>165004.53999999998</c:v>
                </c:pt>
                <c:pt idx="28">
                  <c:v>164163.26499999998</c:v>
                </c:pt>
                <c:pt idx="29">
                  <c:v>169813.9325</c:v>
                </c:pt>
                <c:pt idx="30">
                  <c:v>175909.9875</c:v>
                </c:pt>
                <c:pt idx="31">
                  <c:v>181535.8975</c:v>
                </c:pt>
                <c:pt idx="32">
                  <c:v>187283.54499999998</c:v>
                </c:pt>
                <c:pt idx="33">
                  <c:v>196315.94</c:v>
                </c:pt>
                <c:pt idx="34">
                  <c:v>196252.4475</c:v>
                </c:pt>
                <c:pt idx="35">
                  <c:v>194630.425</c:v>
                </c:pt>
                <c:pt idx="36">
                  <c:v>196328.36250000002</c:v>
                </c:pt>
                <c:pt idx="37">
                  <c:v>198901.67</c:v>
                </c:pt>
                <c:pt idx="38">
                  <c:v>200257.28</c:v>
                </c:pt>
                <c:pt idx="39">
                  <c:v>201584.56</c:v>
                </c:pt>
                <c:pt idx="40">
                  <c:v>206072.3625</c:v>
                </c:pt>
                <c:pt idx="41">
                  <c:v>208394.58000000002</c:v>
                </c:pt>
                <c:pt idx="42">
                  <c:v>207393.615</c:v>
                </c:pt>
                <c:pt idx="43">
                  <c:v>204942.78250000003</c:v>
                </c:pt>
                <c:pt idx="44">
                  <c:v>202569.805</c:v>
                </c:pt>
                <c:pt idx="45">
                  <c:v>202797.5025</c:v>
                </c:pt>
                <c:pt idx="46">
                  <c:v>199949.81</c:v>
                </c:pt>
                <c:pt idx="47">
                  <c:v>199461.52250000002</c:v>
                </c:pt>
                <c:pt idx="48">
                  <c:v>197703.4</c:v>
                </c:pt>
                <c:pt idx="49">
                  <c:v>190925.92250000002</c:v>
                </c:pt>
                <c:pt idx="50">
                  <c:v>189010.13</c:v>
                </c:pt>
                <c:pt idx="51">
                  <c:v>185451.06499999997</c:v>
                </c:pt>
                <c:pt idx="52">
                  <c:v>188911.25749999998</c:v>
                </c:pt>
                <c:pt idx="53">
                  <c:v>201365.8075</c:v>
                </c:pt>
                <c:pt idx="54">
                  <c:v>209070.42500000002</c:v>
                </c:pt>
                <c:pt idx="55">
                  <c:v>212427.345</c:v>
                </c:pt>
                <c:pt idx="56">
                  <c:v>212766.5875</c:v>
                </c:pt>
                <c:pt idx="57">
                  <c:v>211973.17250000002</c:v>
                </c:pt>
                <c:pt idx="58">
                  <c:v>209677.5875</c:v>
                </c:pt>
                <c:pt idx="59">
                  <c:v>207226.6325</c:v>
                </c:pt>
                <c:pt idx="60">
                  <c:v>206286.9825</c:v>
                </c:pt>
                <c:pt idx="61">
                  <c:v>207359.88</c:v>
                </c:pt>
                <c:pt idx="62">
                  <c:v>205314.29499999998</c:v>
                </c:pt>
                <c:pt idx="63">
                  <c:v>206161.74</c:v>
                </c:pt>
                <c:pt idx="64">
                  <c:v>203532.82749999998</c:v>
                </c:pt>
                <c:pt idx="65">
                  <c:v>202918.97249999997</c:v>
                </c:pt>
                <c:pt idx="66">
                  <c:v>198604.1675</c:v>
                </c:pt>
                <c:pt idx="67">
                  <c:v>191257.78999999998</c:v>
                </c:pt>
                <c:pt idx="68">
                  <c:v>185492.59749999997</c:v>
                </c:pt>
                <c:pt idx="69">
                  <c:v>182502.9925</c:v>
                </c:pt>
                <c:pt idx="70">
                  <c:v>181304.21499999997</c:v>
                </c:pt>
                <c:pt idx="71">
                  <c:v>181847.53000000003</c:v>
                </c:pt>
                <c:pt idx="72">
                  <c:v>181454.10499999998</c:v>
                </c:pt>
                <c:pt idx="73">
                  <c:v>181562.09</c:v>
                </c:pt>
                <c:pt idx="74">
                  <c:v>180852.77500000002</c:v>
                </c:pt>
                <c:pt idx="75">
                  <c:v>179725.39</c:v>
                </c:pt>
                <c:pt idx="76">
                  <c:v>178471.9325</c:v>
                </c:pt>
                <c:pt idx="77">
                  <c:v>175322.72749999998</c:v>
                </c:pt>
                <c:pt idx="78">
                  <c:v>174036.8125</c:v>
                </c:pt>
                <c:pt idx="79">
                  <c:v>171798.76499999998</c:v>
                </c:pt>
                <c:pt idx="80">
                  <c:v>170484.035</c:v>
                </c:pt>
                <c:pt idx="81">
                  <c:v>168443.08250000002</c:v>
                </c:pt>
                <c:pt idx="82">
                  <c:v>167072.76249999998</c:v>
                </c:pt>
                <c:pt idx="83">
                  <c:v>167508.45</c:v>
                </c:pt>
                <c:pt idx="84">
                  <c:v>168128.995</c:v>
                </c:pt>
                <c:pt idx="85">
                  <c:v>167900.6525</c:v>
                </c:pt>
                <c:pt idx="86">
                  <c:v>168020.4225</c:v>
                </c:pt>
                <c:pt idx="87">
                  <c:v>167350.9125</c:v>
                </c:pt>
                <c:pt idx="88">
                  <c:v>166675.5875</c:v>
                </c:pt>
                <c:pt idx="89">
                  <c:v>167639.64</c:v>
                </c:pt>
                <c:pt idx="90">
                  <c:v>167645.3825</c:v>
                </c:pt>
                <c:pt idx="91">
                  <c:v>167590.39</c:v>
                </c:pt>
                <c:pt idx="92">
                  <c:v>167384.68</c:v>
                </c:pt>
                <c:pt idx="93">
                  <c:v>168194.165</c:v>
                </c:pt>
                <c:pt idx="94">
                  <c:v>165945.3575</c:v>
                </c:pt>
                <c:pt idx="95">
                  <c:v>164140.7575</c:v>
                </c:pt>
                <c:pt idx="96">
                  <c:v>163523.9275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164694.0425</c:v>
                </c:pt>
                <c:pt idx="2">
                  <c:v>165295.76750000002</c:v>
                </c:pt>
                <c:pt idx="3">
                  <c:v>164777.8525</c:v>
                </c:pt>
                <c:pt idx="4">
                  <c:v>163511.21000000002</c:v>
                </c:pt>
                <c:pt idx="5">
                  <c:v>163119.355</c:v>
                </c:pt>
                <c:pt idx="6">
                  <c:v>163858.1975</c:v>
                </c:pt>
                <c:pt idx="7">
                  <c:v>163393.15</c:v>
                </c:pt>
                <c:pt idx="8">
                  <c:v>162733.31000000003</c:v>
                </c:pt>
                <c:pt idx="9">
                  <c:v>162914.8975</c:v>
                </c:pt>
                <c:pt idx="10">
                  <c:v>161309.8225</c:v>
                </c:pt>
                <c:pt idx="11">
                  <c:v>156412.4325</c:v>
                </c:pt>
                <c:pt idx="12">
                  <c:v>155170.5475</c:v>
                </c:pt>
                <c:pt idx="13">
                  <c:v>155242.8975</c:v>
                </c:pt>
                <c:pt idx="14">
                  <c:v>154017.665</c:v>
                </c:pt>
                <c:pt idx="15">
                  <c:v>154444.015</c:v>
                </c:pt>
                <c:pt idx="16">
                  <c:v>153543.405</c:v>
                </c:pt>
                <c:pt idx="17">
                  <c:v>154249.2425</c:v>
                </c:pt>
                <c:pt idx="18">
                  <c:v>155926.805</c:v>
                </c:pt>
                <c:pt idx="19">
                  <c:v>156728.32</c:v>
                </c:pt>
                <c:pt idx="20">
                  <c:v>158816.3025</c:v>
                </c:pt>
                <c:pt idx="21">
                  <c:v>162058.4325</c:v>
                </c:pt>
                <c:pt idx="22">
                  <c:v>163979.98</c:v>
                </c:pt>
                <c:pt idx="23">
                  <c:v>165109.72999999998</c:v>
                </c:pt>
                <c:pt idx="24">
                  <c:v>165683.38999999998</c:v>
                </c:pt>
                <c:pt idx="25">
                  <c:v>165454.39</c:v>
                </c:pt>
                <c:pt idx="26">
                  <c:v>169522.43</c:v>
                </c:pt>
                <c:pt idx="27">
                  <c:v>173462.1825</c:v>
                </c:pt>
                <c:pt idx="28">
                  <c:v>173287.21750000003</c:v>
                </c:pt>
                <c:pt idx="29">
                  <c:v>179456.09749999997</c:v>
                </c:pt>
                <c:pt idx="30">
                  <c:v>184367.5575</c:v>
                </c:pt>
                <c:pt idx="31">
                  <c:v>189740.01</c:v>
                </c:pt>
                <c:pt idx="32">
                  <c:v>193355.185</c:v>
                </c:pt>
                <c:pt idx="33">
                  <c:v>194666.12500000003</c:v>
                </c:pt>
                <c:pt idx="34">
                  <c:v>189097.0325</c:v>
                </c:pt>
                <c:pt idx="35">
                  <c:v>190266.245</c:v>
                </c:pt>
                <c:pt idx="36">
                  <c:v>190028.97000000003</c:v>
                </c:pt>
                <c:pt idx="37">
                  <c:v>195279.1025</c:v>
                </c:pt>
                <c:pt idx="38">
                  <c:v>195485.64750000002</c:v>
                </c:pt>
                <c:pt idx="39">
                  <c:v>194762.73500000002</c:v>
                </c:pt>
                <c:pt idx="40">
                  <c:v>196747.765</c:v>
                </c:pt>
                <c:pt idx="41">
                  <c:v>200282.5625</c:v>
                </c:pt>
                <c:pt idx="42">
                  <c:v>201320.5675</c:v>
                </c:pt>
                <c:pt idx="43">
                  <c:v>202781.33250000002</c:v>
                </c:pt>
                <c:pt idx="44">
                  <c:v>202431.94</c:v>
                </c:pt>
                <c:pt idx="45">
                  <c:v>199466.7525</c:v>
                </c:pt>
                <c:pt idx="46">
                  <c:v>198712.5075</c:v>
                </c:pt>
                <c:pt idx="47">
                  <c:v>197113.575</c:v>
                </c:pt>
                <c:pt idx="48">
                  <c:v>194132.6975</c:v>
                </c:pt>
                <c:pt idx="49">
                  <c:v>191324.2175</c:v>
                </c:pt>
                <c:pt idx="50">
                  <c:v>190404.3125</c:v>
                </c:pt>
                <c:pt idx="51">
                  <c:v>190846.925</c:v>
                </c:pt>
                <c:pt idx="52">
                  <c:v>194168.45750000002</c:v>
                </c:pt>
                <c:pt idx="53">
                  <c:v>197887.305</c:v>
                </c:pt>
                <c:pt idx="54">
                  <c:v>201081.44499999998</c:v>
                </c:pt>
                <c:pt idx="55">
                  <c:v>202375.825</c:v>
                </c:pt>
                <c:pt idx="56">
                  <c:v>202877.6775</c:v>
                </c:pt>
                <c:pt idx="57">
                  <c:v>203854.805</c:v>
                </c:pt>
                <c:pt idx="58">
                  <c:v>204526.7475</c:v>
                </c:pt>
                <c:pt idx="59">
                  <c:v>205485.75</c:v>
                </c:pt>
                <c:pt idx="60">
                  <c:v>205389.7875</c:v>
                </c:pt>
                <c:pt idx="61">
                  <c:v>205135.69249999998</c:v>
                </c:pt>
                <c:pt idx="62">
                  <c:v>201630.3725</c:v>
                </c:pt>
                <c:pt idx="63">
                  <c:v>199762.83</c:v>
                </c:pt>
                <c:pt idx="64">
                  <c:v>197837.125</c:v>
                </c:pt>
                <c:pt idx="65">
                  <c:v>196643.0525</c:v>
                </c:pt>
                <c:pt idx="66">
                  <c:v>191749.52500000002</c:v>
                </c:pt>
                <c:pt idx="67">
                  <c:v>188377.495</c:v>
                </c:pt>
                <c:pt idx="68">
                  <c:v>186704.20249999998</c:v>
                </c:pt>
                <c:pt idx="69">
                  <c:v>183826.38</c:v>
                </c:pt>
                <c:pt idx="70">
                  <c:v>182423.8925</c:v>
                </c:pt>
                <c:pt idx="71">
                  <c:v>183543.82</c:v>
                </c:pt>
                <c:pt idx="72">
                  <c:v>181760.7325</c:v>
                </c:pt>
                <c:pt idx="73">
                  <c:v>180711.71999999997</c:v>
                </c:pt>
                <c:pt idx="74">
                  <c:v>180732.525</c:v>
                </c:pt>
                <c:pt idx="75">
                  <c:v>178781.0225</c:v>
                </c:pt>
                <c:pt idx="76">
                  <c:v>177998.9475</c:v>
                </c:pt>
                <c:pt idx="77">
                  <c:v>175772.1875</c:v>
                </c:pt>
                <c:pt idx="78">
                  <c:v>175329.83250000002</c:v>
                </c:pt>
                <c:pt idx="79">
                  <c:v>173915.22</c:v>
                </c:pt>
                <c:pt idx="80">
                  <c:v>173554.4075</c:v>
                </c:pt>
                <c:pt idx="81">
                  <c:v>171717.41</c:v>
                </c:pt>
                <c:pt idx="82">
                  <c:v>169578.74</c:v>
                </c:pt>
                <c:pt idx="83">
                  <c:v>168403.525</c:v>
                </c:pt>
                <c:pt idx="84">
                  <c:v>168301.40250000003</c:v>
                </c:pt>
                <c:pt idx="85">
                  <c:v>167505.4725</c:v>
                </c:pt>
                <c:pt idx="86">
                  <c:v>166316.1275</c:v>
                </c:pt>
                <c:pt idx="87">
                  <c:v>166692.4475</c:v>
                </c:pt>
                <c:pt idx="88">
                  <c:v>165331.425</c:v>
                </c:pt>
                <c:pt idx="89">
                  <c:v>164564.1875</c:v>
                </c:pt>
                <c:pt idx="90">
                  <c:v>164095.4975</c:v>
                </c:pt>
                <c:pt idx="91">
                  <c:v>163648.545</c:v>
                </c:pt>
                <c:pt idx="92">
                  <c:v>164502.09250000003</c:v>
                </c:pt>
                <c:pt idx="93">
                  <c:v>165857.88499999998</c:v>
                </c:pt>
                <c:pt idx="94">
                  <c:v>164375.22749999998</c:v>
                </c:pt>
                <c:pt idx="95">
                  <c:v>163459.28749999998</c:v>
                </c:pt>
                <c:pt idx="96">
                  <c:v>163615.635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886599"/>
        <c:axId val="43979392"/>
      </c:line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979392"/>
        <c:crosses val="autoZero"/>
        <c:auto val="1"/>
        <c:lblOffset val="100"/>
        <c:tickLblSkip val="4"/>
        <c:noMultiLvlLbl val="0"/>
      </c:catAx>
      <c:valAx>
        <c:axId val="4397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86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0.9843968249829591</c:v>
                </c:pt>
                <c:pt idx="3">
                  <c:v>0.9790790264170239</c:v>
                </c:pt>
                <c:pt idx="4">
                  <c:v>0.9712639533479486</c:v>
                </c:pt>
                <c:pt idx="5">
                  <c:v>0.9629926599507528</c:v>
                </c:pt>
                <c:pt idx="6">
                  <c:v>0.9505672753777944</c:v>
                </c:pt>
                <c:pt idx="7">
                  <c:v>0.9402963493443213</c:v>
                </c:pt>
                <c:pt idx="8">
                  <c:v>0.9378481254824006</c:v>
                </c:pt>
                <c:pt idx="9">
                  <c:v>0.9323728981430002</c:v>
                </c:pt>
                <c:pt idx="10">
                  <c:v>0.9316886574049662</c:v>
                </c:pt>
                <c:pt idx="11">
                  <c:v>0.9274083718988203</c:v>
                </c:pt>
                <c:pt idx="12">
                  <c:v>0.9271468283150818</c:v>
                </c:pt>
                <c:pt idx="13">
                  <c:v>0.927055772733166</c:v>
                </c:pt>
                <c:pt idx="14">
                  <c:v>0.9235168564794842</c:v>
                </c:pt>
                <c:pt idx="15">
                  <c:v>0.9230482500791072</c:v>
                </c:pt>
                <c:pt idx="16">
                  <c:v>0.9228188384799183</c:v>
                </c:pt>
                <c:pt idx="17">
                  <c:v>0.9225038911788412</c:v>
                </c:pt>
                <c:pt idx="18">
                  <c:v>0.9197758138872373</c:v>
                </c:pt>
                <c:pt idx="19">
                  <c:v>0.9181294984497889</c:v>
                </c:pt>
                <c:pt idx="20">
                  <c:v>0.9143081258961672</c:v>
                </c:pt>
                <c:pt idx="21">
                  <c:v>0.9090162662786535</c:v>
                </c:pt>
                <c:pt idx="22">
                  <c:v>0.9062298487916377</c:v>
                </c:pt>
                <c:pt idx="23">
                  <c:v>0.9061299973033368</c:v>
                </c:pt>
                <c:pt idx="24">
                  <c:v>0.8964274842814685</c:v>
                </c:pt>
                <c:pt idx="25">
                  <c:v>0.8961576384391522</c:v>
                </c:pt>
                <c:pt idx="26">
                  <c:v>0.8930825267389945</c:v>
                </c:pt>
                <c:pt idx="27">
                  <c:v>0.8907533617527872</c:v>
                </c:pt>
                <c:pt idx="28">
                  <c:v>0.8880052244093762</c:v>
                </c:pt>
                <c:pt idx="29">
                  <c:v>0.8832620767682475</c:v>
                </c:pt>
                <c:pt idx="30">
                  <c:v>0.8811015598238539</c:v>
                </c:pt>
                <c:pt idx="31">
                  <c:v>0.8728285162207958</c:v>
                </c:pt>
                <c:pt idx="32">
                  <c:v>0.871492076975131</c:v>
                </c:pt>
                <c:pt idx="33">
                  <c:v>0.8691308248814472</c:v>
                </c:pt>
                <c:pt idx="34">
                  <c:v>0.8635017589344531</c:v>
                </c:pt>
                <c:pt idx="35">
                  <c:v>0.8617703116887767</c:v>
                </c:pt>
                <c:pt idx="36">
                  <c:v>0.8549658254354545</c:v>
                </c:pt>
                <c:pt idx="37">
                  <c:v>0.8544358271986748</c:v>
                </c:pt>
                <c:pt idx="38">
                  <c:v>0.852461550108865</c:v>
                </c:pt>
                <c:pt idx="39">
                  <c:v>0.8510748485409992</c:v>
                </c:pt>
                <c:pt idx="40">
                  <c:v>0.839034868274346</c:v>
                </c:pt>
                <c:pt idx="41">
                  <c:v>0.8331130691776047</c:v>
                </c:pt>
                <c:pt idx="42">
                  <c:v>0.8312414259546463</c:v>
                </c:pt>
                <c:pt idx="43">
                  <c:v>0.8277039457673134</c:v>
                </c:pt>
                <c:pt idx="44">
                  <c:v>0.8230324668123945</c:v>
                </c:pt>
                <c:pt idx="45">
                  <c:v>0.8221482538353181</c:v>
                </c:pt>
                <c:pt idx="46">
                  <c:v>0.8204313916384947</c:v>
                </c:pt>
                <c:pt idx="47">
                  <c:v>0.8190967474757656</c:v>
                </c:pt>
                <c:pt idx="48">
                  <c:v>0.8184082434157592</c:v>
                </c:pt>
                <c:pt idx="49">
                  <c:v>0.8165972739960292</c:v>
                </c:pt>
                <c:pt idx="50">
                  <c:v>0.8165617762309748</c:v>
                </c:pt>
                <c:pt idx="51">
                  <c:v>0.8141962608153186</c:v>
                </c:pt>
                <c:pt idx="52">
                  <c:v>0.8133625794228836</c:v>
                </c:pt>
                <c:pt idx="53">
                  <c:v>0.8110524423157953</c:v>
                </c:pt>
                <c:pt idx="54">
                  <c:v>0.808974499186446</c:v>
                </c:pt>
                <c:pt idx="55">
                  <c:v>0.8052473236098777</c:v>
                </c:pt>
                <c:pt idx="56">
                  <c:v>0.8049211121633788</c:v>
                </c:pt>
                <c:pt idx="57">
                  <c:v>0.8048086950945275</c:v>
                </c:pt>
                <c:pt idx="58">
                  <c:v>0.7993144398760083</c:v>
                </c:pt>
                <c:pt idx="59">
                  <c:v>0.7984303615301521</c:v>
                </c:pt>
                <c:pt idx="60">
                  <c:v>0.7979242378964178</c:v>
                </c:pt>
                <c:pt idx="61">
                  <c:v>0.7975019446357828</c:v>
                </c:pt>
                <c:pt idx="62">
                  <c:v>0.7956016698399994</c:v>
                </c:pt>
                <c:pt idx="63">
                  <c:v>0.7948191034341597</c:v>
                </c:pt>
                <c:pt idx="64">
                  <c:v>0.7905232904606196</c:v>
                </c:pt>
                <c:pt idx="65">
                  <c:v>0.7884265438375185</c:v>
                </c:pt>
                <c:pt idx="66">
                  <c:v>0.7845449462514024</c:v>
                </c:pt>
                <c:pt idx="67">
                  <c:v>0.7820495117082714</c:v>
                </c:pt>
                <c:pt idx="68">
                  <c:v>0.7819984864758228</c:v>
                </c:pt>
                <c:pt idx="69">
                  <c:v>0.7819550005917043</c:v>
                </c:pt>
                <c:pt idx="70">
                  <c:v>0.7816232243881044</c:v>
                </c:pt>
                <c:pt idx="71">
                  <c:v>0.7806806712156162</c:v>
                </c:pt>
                <c:pt idx="72">
                  <c:v>0.7796242649079281</c:v>
                </c:pt>
                <c:pt idx="73">
                  <c:v>0.7749789941638713</c:v>
                </c:pt>
                <c:pt idx="74">
                  <c:v>0.7728937809486323</c:v>
                </c:pt>
                <c:pt idx="75">
                  <c:v>0.7722271320233686</c:v>
                </c:pt>
                <c:pt idx="76">
                  <c:v>0.7714380135648135</c:v>
                </c:pt>
                <c:pt idx="77">
                  <c:v>0.7705645262082781</c:v>
                </c:pt>
                <c:pt idx="78">
                  <c:v>0.7705054679796921</c:v>
                </c:pt>
                <c:pt idx="79">
                  <c:v>0.7698690213248224</c:v>
                </c:pt>
                <c:pt idx="80">
                  <c:v>0.7695125627308561</c:v>
                </c:pt>
                <c:pt idx="81">
                  <c:v>0.7691483404031927</c:v>
                </c:pt>
                <c:pt idx="82">
                  <c:v>0.7632010062516905</c:v>
                </c:pt>
                <c:pt idx="83">
                  <c:v>0.7614108149169417</c:v>
                </c:pt>
                <c:pt idx="84">
                  <c:v>0.7606481290546155</c:v>
                </c:pt>
                <c:pt idx="85">
                  <c:v>0.760016035475865</c:v>
                </c:pt>
                <c:pt idx="86">
                  <c:v>0.7599138055026742</c:v>
                </c:pt>
                <c:pt idx="87">
                  <c:v>0.7576549180134016</c:v>
                </c:pt>
                <c:pt idx="88">
                  <c:v>0.7572763798993255</c:v>
                </c:pt>
                <c:pt idx="89">
                  <c:v>0.7567659480665453</c:v>
                </c:pt>
                <c:pt idx="90">
                  <c:v>0.7562395848727105</c:v>
                </c:pt>
                <c:pt idx="91">
                  <c:v>0.755440503703862</c:v>
                </c:pt>
                <c:pt idx="92">
                  <c:v>0.7541553589530862</c:v>
                </c:pt>
                <c:pt idx="93">
                  <c:v>0.7512655895660445</c:v>
                </c:pt>
                <c:pt idx="94">
                  <c:v>0.7470796356681724</c:v>
                </c:pt>
                <c:pt idx="95">
                  <c:v>0.7466005729096944</c:v>
                </c:pt>
                <c:pt idx="96">
                  <c:v>0.7458815075627069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0.9996377620814043</c:v>
                </c:pt>
                <c:pt idx="3">
                  <c:v>0.9974392262496418</c:v>
                </c:pt>
                <c:pt idx="4">
                  <c:v>0.9937238016423884</c:v>
                </c:pt>
                <c:pt idx="5">
                  <c:v>0.9929153597981666</c:v>
                </c:pt>
                <c:pt idx="6">
                  <c:v>0.9894095542483113</c:v>
                </c:pt>
                <c:pt idx="7">
                  <c:v>0.9851233599162534</c:v>
                </c:pt>
                <c:pt idx="8">
                  <c:v>0.9809473321159092</c:v>
                </c:pt>
                <c:pt idx="9">
                  <c:v>0.9795328802344027</c:v>
                </c:pt>
                <c:pt idx="10">
                  <c:v>0.9765544905777426</c:v>
                </c:pt>
                <c:pt idx="11">
                  <c:v>0.9764533266840123</c:v>
                </c:pt>
                <c:pt idx="12">
                  <c:v>0.9754487734543485</c:v>
                </c:pt>
                <c:pt idx="13">
                  <c:v>0.9748430061291743</c:v>
                </c:pt>
                <c:pt idx="14">
                  <c:v>0.9741821159116759</c:v>
                </c:pt>
                <c:pt idx="15">
                  <c:v>0.9731232991886927</c:v>
                </c:pt>
                <c:pt idx="16">
                  <c:v>0.9704573790846652</c:v>
                </c:pt>
                <c:pt idx="17">
                  <c:v>0.9694953500074573</c:v>
                </c:pt>
                <c:pt idx="18">
                  <c:v>0.9692169022534433</c:v>
                </c:pt>
                <c:pt idx="19">
                  <c:v>0.9690417408858011</c:v>
                </c:pt>
                <c:pt idx="20">
                  <c:v>0.968760487082589</c:v>
                </c:pt>
                <c:pt idx="21">
                  <c:v>0.9673074959852198</c:v>
                </c:pt>
                <c:pt idx="22">
                  <c:v>0.9641884571370659</c:v>
                </c:pt>
                <c:pt idx="23">
                  <c:v>0.9639896833483691</c:v>
                </c:pt>
                <c:pt idx="24">
                  <c:v>0.9639824936212532</c:v>
                </c:pt>
                <c:pt idx="25">
                  <c:v>0.9636363960580185</c:v>
                </c:pt>
                <c:pt idx="26">
                  <c:v>0.9596556276740745</c:v>
                </c:pt>
                <c:pt idx="27">
                  <c:v>0.9572228944687245</c:v>
                </c:pt>
                <c:pt idx="28">
                  <c:v>0.9568743524478036</c:v>
                </c:pt>
                <c:pt idx="29">
                  <c:v>0.9553363254287941</c:v>
                </c:pt>
                <c:pt idx="30">
                  <c:v>0.9391472567562755</c:v>
                </c:pt>
                <c:pt idx="31">
                  <c:v>0.9375883292525501</c:v>
                </c:pt>
                <c:pt idx="32">
                  <c:v>0.9320859986466572</c:v>
                </c:pt>
                <c:pt idx="33">
                  <c:v>0.9258780073454591</c:v>
                </c:pt>
                <c:pt idx="34">
                  <c:v>0.9199069377374584</c:v>
                </c:pt>
                <c:pt idx="35">
                  <c:v>0.9135082168203752</c:v>
                </c:pt>
                <c:pt idx="36">
                  <c:v>0.9031197446945982</c:v>
                </c:pt>
                <c:pt idx="37">
                  <c:v>0.9008909069988117</c:v>
                </c:pt>
                <c:pt idx="38">
                  <c:v>0.8949610464398914</c:v>
                </c:pt>
                <c:pt idx="39">
                  <c:v>0.8947626119528186</c:v>
                </c:pt>
                <c:pt idx="40">
                  <c:v>0.8911735784388827</c:v>
                </c:pt>
                <c:pt idx="41">
                  <c:v>0.8876133657497649</c:v>
                </c:pt>
                <c:pt idx="42">
                  <c:v>0.8815635880715814</c:v>
                </c:pt>
                <c:pt idx="43">
                  <c:v>0.8814997671697398</c:v>
                </c:pt>
                <c:pt idx="44">
                  <c:v>0.8809138328913249</c:v>
                </c:pt>
                <c:pt idx="45">
                  <c:v>0.8761786905007978</c:v>
                </c:pt>
                <c:pt idx="46">
                  <c:v>0.8712434096851149</c:v>
                </c:pt>
                <c:pt idx="47">
                  <c:v>0.870842075303463</c:v>
                </c:pt>
                <c:pt idx="48">
                  <c:v>0.8645632120659421</c:v>
                </c:pt>
                <c:pt idx="49">
                  <c:v>0.8502292366352435</c:v>
                </c:pt>
                <c:pt idx="50">
                  <c:v>0.8453246192750961</c:v>
                </c:pt>
                <c:pt idx="51">
                  <c:v>0.8429863010808067</c:v>
                </c:pt>
                <c:pt idx="52">
                  <c:v>0.8342823921725444</c:v>
                </c:pt>
                <c:pt idx="53">
                  <c:v>0.8315283849089139</c:v>
                </c:pt>
                <c:pt idx="54">
                  <c:v>0.8304316060304946</c:v>
                </c:pt>
                <c:pt idx="55">
                  <c:v>0.8303150744975104</c:v>
                </c:pt>
                <c:pt idx="56">
                  <c:v>0.830017665479012</c:v>
                </c:pt>
                <c:pt idx="57">
                  <c:v>0.8261924953712572</c:v>
                </c:pt>
                <c:pt idx="58">
                  <c:v>0.8251942477031632</c:v>
                </c:pt>
                <c:pt idx="59">
                  <c:v>0.8238312185926194</c:v>
                </c:pt>
                <c:pt idx="60">
                  <c:v>0.820907600143388</c:v>
                </c:pt>
                <c:pt idx="61">
                  <c:v>0.8204707307274075</c:v>
                </c:pt>
                <c:pt idx="62">
                  <c:v>0.8198625635243223</c:v>
                </c:pt>
                <c:pt idx="63">
                  <c:v>0.8165902816981149</c:v>
                </c:pt>
                <c:pt idx="64">
                  <c:v>0.816586153115579</c:v>
                </c:pt>
                <c:pt idx="65">
                  <c:v>0.8162743473062698</c:v>
                </c:pt>
                <c:pt idx="66">
                  <c:v>0.8151681769551589</c:v>
                </c:pt>
                <c:pt idx="67">
                  <c:v>0.8149224012232293</c:v>
                </c:pt>
                <c:pt idx="68">
                  <c:v>0.8122574990240745</c:v>
                </c:pt>
                <c:pt idx="69">
                  <c:v>0.8122225311435549</c:v>
                </c:pt>
                <c:pt idx="70">
                  <c:v>0.8121816539661364</c:v>
                </c:pt>
                <c:pt idx="71">
                  <c:v>0.8117874176753955</c:v>
                </c:pt>
                <c:pt idx="72">
                  <c:v>0.8105401028019528</c:v>
                </c:pt>
                <c:pt idx="73">
                  <c:v>0.8102789470474989</c:v>
                </c:pt>
                <c:pt idx="74">
                  <c:v>0.8100400514609114</c:v>
                </c:pt>
                <c:pt idx="75">
                  <c:v>0.8087477333041683</c:v>
                </c:pt>
                <c:pt idx="76">
                  <c:v>0.8087203192189307</c:v>
                </c:pt>
                <c:pt idx="77">
                  <c:v>0.8071753625214957</c:v>
                </c:pt>
                <c:pt idx="78">
                  <c:v>0.8070638883163689</c:v>
                </c:pt>
                <c:pt idx="79">
                  <c:v>0.8068327892371743</c:v>
                </c:pt>
                <c:pt idx="80">
                  <c:v>0.8066970289610531</c:v>
                </c:pt>
                <c:pt idx="81">
                  <c:v>0.8058649127794215</c:v>
                </c:pt>
                <c:pt idx="82">
                  <c:v>0.8056514871045323</c:v>
                </c:pt>
                <c:pt idx="83">
                  <c:v>0.8053186594544515</c:v>
                </c:pt>
                <c:pt idx="84">
                  <c:v>0.8051793724227628</c:v>
                </c:pt>
                <c:pt idx="85">
                  <c:v>0.7985637857581189</c:v>
                </c:pt>
                <c:pt idx="86">
                  <c:v>0.798461311714322</c:v>
                </c:pt>
                <c:pt idx="87">
                  <c:v>0.7943690294987842</c:v>
                </c:pt>
                <c:pt idx="88">
                  <c:v>0.792434287058189</c:v>
                </c:pt>
                <c:pt idx="89">
                  <c:v>0.7810657062796111</c:v>
                </c:pt>
                <c:pt idx="90">
                  <c:v>0.7809279547735208</c:v>
                </c:pt>
                <c:pt idx="91">
                  <c:v>0.7800090491990822</c:v>
                </c:pt>
                <c:pt idx="92">
                  <c:v>0.7770529494301394</c:v>
                </c:pt>
                <c:pt idx="93">
                  <c:v>0.7738760683233601</c:v>
                </c:pt>
                <c:pt idx="94">
                  <c:v>0.7731648425860886</c:v>
                </c:pt>
                <c:pt idx="95">
                  <c:v>0.7715758311639083</c:v>
                </c:pt>
                <c:pt idx="96">
                  <c:v>0.7711307838357895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0.9984055649715208</c:v>
                </c:pt>
                <c:pt idx="3">
                  <c:v>0.9962709605426182</c:v>
                </c:pt>
                <c:pt idx="4">
                  <c:v>0.9854817429921886</c:v>
                </c:pt>
                <c:pt idx="5">
                  <c:v>0.9826280876925755</c:v>
                </c:pt>
                <c:pt idx="6">
                  <c:v>0.9794516255988738</c:v>
                </c:pt>
                <c:pt idx="7">
                  <c:v>0.9747471040301382</c:v>
                </c:pt>
                <c:pt idx="8">
                  <c:v>0.9745885499996564</c:v>
                </c:pt>
                <c:pt idx="9">
                  <c:v>0.9739622886041729</c:v>
                </c:pt>
                <c:pt idx="10">
                  <c:v>0.9695459466820655</c:v>
                </c:pt>
                <c:pt idx="11">
                  <c:v>0.9689573086751697</c:v>
                </c:pt>
                <c:pt idx="12">
                  <c:v>0.9685372356691109</c:v>
                </c:pt>
                <c:pt idx="13">
                  <c:v>0.9649743289697683</c:v>
                </c:pt>
                <c:pt idx="14">
                  <c:v>0.9632282253904177</c:v>
                </c:pt>
                <c:pt idx="15">
                  <c:v>0.9566014565139368</c:v>
                </c:pt>
                <c:pt idx="16">
                  <c:v>0.9537163465574686</c:v>
                </c:pt>
                <c:pt idx="17">
                  <c:v>0.953145439248068</c:v>
                </c:pt>
                <c:pt idx="18">
                  <c:v>0.952075264167124</c:v>
                </c:pt>
                <c:pt idx="19">
                  <c:v>0.9474446263796001</c:v>
                </c:pt>
                <c:pt idx="20">
                  <c:v>0.9464164926741611</c:v>
                </c:pt>
                <c:pt idx="21">
                  <c:v>0.9412064288524625</c:v>
                </c:pt>
                <c:pt idx="22">
                  <c:v>0.9397613241317789</c:v>
                </c:pt>
                <c:pt idx="23">
                  <c:v>0.9374663796776833</c:v>
                </c:pt>
                <c:pt idx="24">
                  <c:v>0.9348350807196173</c:v>
                </c:pt>
                <c:pt idx="25">
                  <c:v>0.9334368231102076</c:v>
                </c:pt>
                <c:pt idx="26">
                  <c:v>0.9292032283969399</c:v>
                </c:pt>
                <c:pt idx="27">
                  <c:v>0.9227405712844834</c:v>
                </c:pt>
                <c:pt idx="28">
                  <c:v>0.9226821857073776</c:v>
                </c:pt>
                <c:pt idx="29">
                  <c:v>0.9223837718410557</c:v>
                </c:pt>
                <c:pt idx="30">
                  <c:v>0.9147602886660952</c:v>
                </c:pt>
                <c:pt idx="31">
                  <c:v>0.8989089511058684</c:v>
                </c:pt>
                <c:pt idx="32">
                  <c:v>0.8973491784747454</c:v>
                </c:pt>
                <c:pt idx="33">
                  <c:v>0.8883449803884269</c:v>
                </c:pt>
                <c:pt idx="34">
                  <c:v>0.8878802810145178</c:v>
                </c:pt>
                <c:pt idx="35">
                  <c:v>0.8802300549187498</c:v>
                </c:pt>
                <c:pt idx="36">
                  <c:v>0.8718126265948594</c:v>
                </c:pt>
                <c:pt idx="37">
                  <c:v>0.8716174244229018</c:v>
                </c:pt>
                <c:pt idx="38">
                  <c:v>0.8577615247036849</c:v>
                </c:pt>
                <c:pt idx="39">
                  <c:v>0.8546808600763033</c:v>
                </c:pt>
                <c:pt idx="40">
                  <c:v>0.8533392960490096</c:v>
                </c:pt>
                <c:pt idx="41">
                  <c:v>0.8532161916635524</c:v>
                </c:pt>
                <c:pt idx="42">
                  <c:v>0.8528317680519268</c:v>
                </c:pt>
                <c:pt idx="43">
                  <c:v>0.8521272871380708</c:v>
                </c:pt>
                <c:pt idx="44">
                  <c:v>0.8500055254211379</c:v>
                </c:pt>
                <c:pt idx="45">
                  <c:v>0.844706831611895</c:v>
                </c:pt>
                <c:pt idx="46">
                  <c:v>0.838815598807308</c:v>
                </c:pt>
                <c:pt idx="47">
                  <c:v>0.8267744929640327</c:v>
                </c:pt>
                <c:pt idx="48">
                  <c:v>0.8240143791374197</c:v>
                </c:pt>
                <c:pt idx="49">
                  <c:v>0.817970596534571</c:v>
                </c:pt>
                <c:pt idx="50">
                  <c:v>0.8074518044333441</c:v>
                </c:pt>
                <c:pt idx="51">
                  <c:v>0.8012725917315378</c:v>
                </c:pt>
                <c:pt idx="52">
                  <c:v>0.7981231193079129</c:v>
                </c:pt>
                <c:pt idx="53">
                  <c:v>0.7916801433871755</c:v>
                </c:pt>
                <c:pt idx="54">
                  <c:v>0.7905102346015679</c:v>
                </c:pt>
                <c:pt idx="55">
                  <c:v>0.790203936508593</c:v>
                </c:pt>
                <c:pt idx="56">
                  <c:v>0.7896936472696869</c:v>
                </c:pt>
                <c:pt idx="57">
                  <c:v>0.789130729936626</c:v>
                </c:pt>
                <c:pt idx="58">
                  <c:v>0.7879309644894315</c:v>
                </c:pt>
                <c:pt idx="59">
                  <c:v>0.7879039748193547</c:v>
                </c:pt>
                <c:pt idx="60">
                  <c:v>0.787672500504808</c:v>
                </c:pt>
                <c:pt idx="61">
                  <c:v>0.7872873836452352</c:v>
                </c:pt>
                <c:pt idx="62">
                  <c:v>0.7867056663678454</c:v>
                </c:pt>
                <c:pt idx="63">
                  <c:v>0.786546959587816</c:v>
                </c:pt>
                <c:pt idx="64">
                  <c:v>0.7852396584590613</c:v>
                </c:pt>
                <c:pt idx="65">
                  <c:v>0.783372941486877</c:v>
                </c:pt>
                <c:pt idx="66">
                  <c:v>0.7799408706500969</c:v>
                </c:pt>
                <c:pt idx="67">
                  <c:v>0.7755190414942383</c:v>
                </c:pt>
                <c:pt idx="68">
                  <c:v>0.7715650607029639</c:v>
                </c:pt>
                <c:pt idx="69">
                  <c:v>0.7714592757662196</c:v>
                </c:pt>
                <c:pt idx="70">
                  <c:v>0.7685601833511571</c:v>
                </c:pt>
                <c:pt idx="71">
                  <c:v>0.7667121723235797</c:v>
                </c:pt>
                <c:pt idx="72">
                  <c:v>0.7561125287117743</c:v>
                </c:pt>
                <c:pt idx="73">
                  <c:v>0.7508923481700339</c:v>
                </c:pt>
                <c:pt idx="74">
                  <c:v>0.7506263172078182</c:v>
                </c:pt>
                <c:pt idx="75">
                  <c:v>0.7496806917580515</c:v>
                </c:pt>
                <c:pt idx="76">
                  <c:v>0.748427499219068</c:v>
                </c:pt>
                <c:pt idx="77">
                  <c:v>0.7269287288823015</c:v>
                </c:pt>
                <c:pt idx="78">
                  <c:v>0.7206851733710304</c:v>
                </c:pt>
                <c:pt idx="79">
                  <c:v>0.7202370884479219</c:v>
                </c:pt>
                <c:pt idx="80">
                  <c:v>0.7191632121279381</c:v>
                </c:pt>
                <c:pt idx="81">
                  <c:v>0.7171199166786467</c:v>
                </c:pt>
                <c:pt idx="82">
                  <c:v>0.716237553041546</c:v>
                </c:pt>
                <c:pt idx="83">
                  <c:v>0.7160811492546967</c:v>
                </c:pt>
                <c:pt idx="84">
                  <c:v>0.7155677697749416</c:v>
                </c:pt>
                <c:pt idx="85">
                  <c:v>0.7137588861314985</c:v>
                </c:pt>
                <c:pt idx="86">
                  <c:v>0.7131385349685133</c:v>
                </c:pt>
                <c:pt idx="87">
                  <c:v>0.7106284604014717</c:v>
                </c:pt>
                <c:pt idx="88">
                  <c:v>0.7063686045159699</c:v>
                </c:pt>
                <c:pt idx="89">
                  <c:v>0.7043459420055792</c:v>
                </c:pt>
                <c:pt idx="90">
                  <c:v>0.7017095670625446</c:v>
                </c:pt>
                <c:pt idx="91">
                  <c:v>0.701147765976178</c:v>
                </c:pt>
                <c:pt idx="92">
                  <c:v>0.7004630015039368</c:v>
                </c:pt>
                <c:pt idx="93">
                  <c:v>0.6993016819428943</c:v>
                </c:pt>
                <c:pt idx="94">
                  <c:v>0.6981895477362018</c:v>
                </c:pt>
                <c:pt idx="95">
                  <c:v>0.6980351179435071</c:v>
                </c:pt>
                <c:pt idx="96">
                  <c:v>0.6966115744089753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0.9995329968136477</c:v>
                </c:pt>
                <c:pt idx="3">
                  <c:v>0.9982964390474764</c:v>
                </c:pt>
                <c:pt idx="4">
                  <c:v>0.9953329975436253</c:v>
                </c:pt>
                <c:pt idx="5">
                  <c:v>0.9920629776030697</c:v>
                </c:pt>
                <c:pt idx="6">
                  <c:v>0.9873077695168643</c:v>
                </c:pt>
                <c:pt idx="7">
                  <c:v>0.9868389048875653</c:v>
                </c:pt>
                <c:pt idx="8">
                  <c:v>0.9851385801691845</c:v>
                </c:pt>
                <c:pt idx="9">
                  <c:v>0.9848654955392284</c:v>
                </c:pt>
                <c:pt idx="10">
                  <c:v>0.9812377378966668</c:v>
                </c:pt>
                <c:pt idx="11">
                  <c:v>0.9797300664401303</c:v>
                </c:pt>
                <c:pt idx="12">
                  <c:v>0.9785663726073461</c:v>
                </c:pt>
                <c:pt idx="13">
                  <c:v>0.9746785969343373</c:v>
                </c:pt>
                <c:pt idx="14">
                  <c:v>0.9721493096236601</c:v>
                </c:pt>
                <c:pt idx="15">
                  <c:v>0.9707084432862133</c:v>
                </c:pt>
                <c:pt idx="16">
                  <c:v>0.9670378967884634</c:v>
                </c:pt>
                <c:pt idx="17">
                  <c:v>0.9630220343746464</c:v>
                </c:pt>
                <c:pt idx="18">
                  <c:v>0.9627778325260997</c:v>
                </c:pt>
                <c:pt idx="19">
                  <c:v>0.9592566637832551</c:v>
                </c:pt>
                <c:pt idx="20">
                  <c:v>0.9574764430136884</c:v>
                </c:pt>
                <c:pt idx="21">
                  <c:v>0.9569668577991417</c:v>
                </c:pt>
                <c:pt idx="22">
                  <c:v>0.951334326102905</c:v>
                </c:pt>
                <c:pt idx="23">
                  <c:v>0.9503291712442348</c:v>
                </c:pt>
                <c:pt idx="24">
                  <c:v>0.9478162597649716</c:v>
                </c:pt>
                <c:pt idx="25">
                  <c:v>0.9473461055085329</c:v>
                </c:pt>
                <c:pt idx="26">
                  <c:v>0.9449241979066676</c:v>
                </c:pt>
                <c:pt idx="27">
                  <c:v>0.9447501712405848</c:v>
                </c:pt>
                <c:pt idx="28">
                  <c:v>0.9409663930467198</c:v>
                </c:pt>
                <c:pt idx="29">
                  <c:v>0.933152420544977</c:v>
                </c:pt>
                <c:pt idx="30">
                  <c:v>0.9310826541499836</c:v>
                </c:pt>
                <c:pt idx="31">
                  <c:v>0.9287599018423418</c:v>
                </c:pt>
                <c:pt idx="32">
                  <c:v>0.9266059203618743</c:v>
                </c:pt>
                <c:pt idx="33">
                  <c:v>0.9259340124558515</c:v>
                </c:pt>
                <c:pt idx="34">
                  <c:v>0.9247793095141635</c:v>
                </c:pt>
                <c:pt idx="35">
                  <c:v>0.9233730806150792</c:v>
                </c:pt>
                <c:pt idx="36">
                  <c:v>0.9202440193541401</c:v>
                </c:pt>
                <c:pt idx="37">
                  <c:v>0.9167423775127959</c:v>
                </c:pt>
                <c:pt idx="38">
                  <c:v>0.9085992702656996</c:v>
                </c:pt>
                <c:pt idx="39">
                  <c:v>0.8972279464634408</c:v>
                </c:pt>
                <c:pt idx="40">
                  <c:v>0.8945942966848066</c:v>
                </c:pt>
                <c:pt idx="41">
                  <c:v>0.893219213497773</c:v>
                </c:pt>
                <c:pt idx="42">
                  <c:v>0.8877690667114385</c:v>
                </c:pt>
                <c:pt idx="43">
                  <c:v>0.8845417869608964</c:v>
                </c:pt>
                <c:pt idx="44">
                  <c:v>0.879537997160387</c:v>
                </c:pt>
                <c:pt idx="45">
                  <c:v>0.8794367492636349</c:v>
                </c:pt>
                <c:pt idx="46">
                  <c:v>0.8733262403840655</c:v>
                </c:pt>
                <c:pt idx="47">
                  <c:v>0.8700409760774165</c:v>
                </c:pt>
                <c:pt idx="48">
                  <c:v>0.8662349943974218</c:v>
                </c:pt>
                <c:pt idx="49">
                  <c:v>0.8553984278715191</c:v>
                </c:pt>
                <c:pt idx="50">
                  <c:v>0.8532456995193098</c:v>
                </c:pt>
                <c:pt idx="51">
                  <c:v>0.8463614630211584</c:v>
                </c:pt>
                <c:pt idx="52">
                  <c:v>0.8446055626728374</c:v>
                </c:pt>
                <c:pt idx="53">
                  <c:v>0.8441567480956709</c:v>
                </c:pt>
                <c:pt idx="54">
                  <c:v>0.8433052778599004</c:v>
                </c:pt>
                <c:pt idx="55">
                  <c:v>0.8356657821771096</c:v>
                </c:pt>
                <c:pt idx="56">
                  <c:v>0.8252579071784782</c:v>
                </c:pt>
                <c:pt idx="57">
                  <c:v>0.8249838735776082</c:v>
                </c:pt>
                <c:pt idx="58">
                  <c:v>0.8195387028054256</c:v>
                </c:pt>
                <c:pt idx="59">
                  <c:v>0.8190417218712248</c:v>
                </c:pt>
                <c:pt idx="60">
                  <c:v>0.8151683145911578</c:v>
                </c:pt>
                <c:pt idx="61">
                  <c:v>0.8112117141942933</c:v>
                </c:pt>
                <c:pt idx="62">
                  <c:v>0.8093803463257184</c:v>
                </c:pt>
                <c:pt idx="63">
                  <c:v>0.8071503011766021</c:v>
                </c:pt>
                <c:pt idx="64">
                  <c:v>0.8063011182040603</c:v>
                </c:pt>
                <c:pt idx="65">
                  <c:v>0.8051866856947502</c:v>
                </c:pt>
                <c:pt idx="66">
                  <c:v>0.8045882743693905</c:v>
                </c:pt>
                <c:pt idx="67">
                  <c:v>0.8044147465213526</c:v>
                </c:pt>
                <c:pt idx="68">
                  <c:v>0.8035093917704754</c:v>
                </c:pt>
                <c:pt idx="69">
                  <c:v>0.8018943041062458</c:v>
                </c:pt>
                <c:pt idx="70">
                  <c:v>0.8014864412739083</c:v>
                </c:pt>
                <c:pt idx="71">
                  <c:v>0.8008544996429193</c:v>
                </c:pt>
                <c:pt idx="72">
                  <c:v>0.800552313238266</c:v>
                </c:pt>
                <c:pt idx="73">
                  <c:v>0.7999349224946254</c:v>
                </c:pt>
                <c:pt idx="74">
                  <c:v>0.7985736115521392</c:v>
                </c:pt>
                <c:pt idx="75">
                  <c:v>0.7980114436159199</c:v>
                </c:pt>
                <c:pt idx="76">
                  <c:v>0.7974187869475134</c:v>
                </c:pt>
                <c:pt idx="77">
                  <c:v>0.7963985093856873</c:v>
                </c:pt>
                <c:pt idx="78">
                  <c:v>0.7962383522945022</c:v>
                </c:pt>
                <c:pt idx="79">
                  <c:v>0.7957301662037393</c:v>
                </c:pt>
                <c:pt idx="80">
                  <c:v>0.7954774844484349</c:v>
                </c:pt>
                <c:pt idx="81">
                  <c:v>0.7951556251467559</c:v>
                </c:pt>
                <c:pt idx="82">
                  <c:v>0.7938231969856792</c:v>
                </c:pt>
                <c:pt idx="83">
                  <c:v>0.7928282009823066</c:v>
                </c:pt>
                <c:pt idx="84">
                  <c:v>0.79194450223434</c:v>
                </c:pt>
                <c:pt idx="85">
                  <c:v>0.7886601990648986</c:v>
                </c:pt>
                <c:pt idx="86">
                  <c:v>0.7850170753933059</c:v>
                </c:pt>
                <c:pt idx="87">
                  <c:v>0.7728823166569945</c:v>
                </c:pt>
                <c:pt idx="88">
                  <c:v>0.7627211132645452</c:v>
                </c:pt>
                <c:pt idx="89">
                  <c:v>0.7611838412152667</c:v>
                </c:pt>
                <c:pt idx="90">
                  <c:v>0.7588205264841965</c:v>
                </c:pt>
                <c:pt idx="91">
                  <c:v>0.755492278661659</c:v>
                </c:pt>
                <c:pt idx="92">
                  <c:v>0.755140186119962</c:v>
                </c:pt>
                <c:pt idx="93">
                  <c:v>0.7516045029886501</c:v>
                </c:pt>
                <c:pt idx="94">
                  <c:v>0.7506566392073416</c:v>
                </c:pt>
                <c:pt idx="95">
                  <c:v>0.7495296632491548</c:v>
                </c:pt>
                <c:pt idx="96">
                  <c:v>0.7472216686558557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60970"/>
        <c:crosses val="autoZero"/>
        <c:auto val="1"/>
        <c:lblOffset val="100"/>
        <c:tickLblSkip val="4"/>
        <c:noMultiLvlLbl val="0"/>
      </c:catAx>
      <c:valAx>
        <c:axId val="556097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27020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115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119240539.16250014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100</v>
      </c>
      <c r="F39" s="27">
        <v>47384425.63750003</v>
      </c>
      <c r="G39" s="42">
        <v>0.39738520112631226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12</v>
      </c>
      <c r="F40" s="27">
        <v>71856113.52500004</v>
      </c>
      <c r="G40" s="42">
        <v>0.6026147988736871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1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115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172224.64</v>
      </c>
      <c r="C7" s="36">
        <v>150662.86590909085</v>
      </c>
      <c r="D7" s="36">
        <v>152248.91249999998</v>
      </c>
      <c r="E7" s="36">
        <v>164694.0425</v>
      </c>
      <c r="F7" s="36"/>
    </row>
    <row r="8" spans="1:6" ht="12.75">
      <c r="A8" s="35" t="s">
        <v>6</v>
      </c>
      <c r="B8" s="36">
        <v>171550.63</v>
      </c>
      <c r="C8" s="36">
        <v>151449.60318181815</v>
      </c>
      <c r="D8" s="36">
        <v>152358.1425</v>
      </c>
      <c r="E8" s="36">
        <v>165295.76750000002</v>
      </c>
      <c r="F8" s="36"/>
    </row>
    <row r="9" spans="1:6" ht="12.75">
      <c r="A9" s="35" t="s">
        <v>43</v>
      </c>
      <c r="B9" s="36">
        <v>171900.25</v>
      </c>
      <c r="C9" s="36">
        <v>150582.6863636363</v>
      </c>
      <c r="D9" s="36">
        <v>152579.1575</v>
      </c>
      <c r="E9" s="36">
        <v>164777.8525</v>
      </c>
      <c r="F9" s="36"/>
    </row>
    <row r="10" spans="1:6" ht="12.75">
      <c r="A10" s="35" t="s">
        <v>17</v>
      </c>
      <c r="B10" s="36">
        <v>171390.04</v>
      </c>
      <c r="C10" s="36">
        <v>149564.38999999998</v>
      </c>
      <c r="D10" s="36">
        <v>152391.41999999998</v>
      </c>
      <c r="E10" s="36">
        <v>163511.21000000002</v>
      </c>
      <c r="F10" s="36"/>
    </row>
    <row r="11" spans="1:6" ht="12.75">
      <c r="A11" s="35" t="s">
        <v>91</v>
      </c>
      <c r="B11" s="36">
        <v>168828.95</v>
      </c>
      <c r="C11" s="36">
        <v>149075.295</v>
      </c>
      <c r="D11" s="36">
        <v>153337.725</v>
      </c>
      <c r="E11" s="36">
        <v>163119.355</v>
      </c>
      <c r="F11" s="36"/>
    </row>
    <row r="12" spans="1:6" ht="12.75">
      <c r="A12" s="35" t="s">
        <v>21</v>
      </c>
      <c r="B12" s="36">
        <v>168744.6</v>
      </c>
      <c r="C12" s="36">
        <v>148989.02</v>
      </c>
      <c r="D12" s="36">
        <v>153242.3875</v>
      </c>
      <c r="E12" s="36">
        <v>163858.1975</v>
      </c>
      <c r="F12" s="36"/>
    </row>
    <row r="13" spans="1:6" ht="12.75">
      <c r="A13" s="35" t="s">
        <v>64</v>
      </c>
      <c r="B13" s="36">
        <v>168630.86</v>
      </c>
      <c r="C13" s="36">
        <v>148760.09772727272</v>
      </c>
      <c r="D13" s="36">
        <v>151864.0425</v>
      </c>
      <c r="E13" s="36">
        <v>163393.15</v>
      </c>
      <c r="F13" s="36"/>
    </row>
    <row r="14" spans="1:6" ht="12.75">
      <c r="A14" s="35" t="s">
        <v>45</v>
      </c>
      <c r="B14" s="36">
        <v>168335.51</v>
      </c>
      <c r="C14" s="36">
        <v>149609.49772727274</v>
      </c>
      <c r="D14" s="36">
        <v>151197.9925</v>
      </c>
      <c r="E14" s="36">
        <v>162733.31000000003</v>
      </c>
      <c r="F14" s="36"/>
    </row>
    <row r="15" spans="1:6" ht="12.75">
      <c r="A15" s="35" t="s">
        <v>107</v>
      </c>
      <c r="B15" s="36">
        <v>169355.08</v>
      </c>
      <c r="C15" s="36">
        <v>149869.74181818182</v>
      </c>
      <c r="D15" s="36">
        <v>150291.6375</v>
      </c>
      <c r="E15" s="36">
        <v>162914.8975</v>
      </c>
      <c r="F15" s="36"/>
    </row>
    <row r="16" spans="1:6" ht="12.75">
      <c r="A16" s="35" t="s">
        <v>39</v>
      </c>
      <c r="B16" s="36">
        <v>168049.14</v>
      </c>
      <c r="C16" s="36">
        <v>148668.32227272727</v>
      </c>
      <c r="D16" s="36">
        <v>149300.35</v>
      </c>
      <c r="E16" s="36">
        <v>161309.8225</v>
      </c>
      <c r="F16" s="36"/>
    </row>
    <row r="17" spans="1:6" ht="12.75">
      <c r="A17" s="35" t="s">
        <v>76</v>
      </c>
      <c r="B17" s="36">
        <v>170064.79</v>
      </c>
      <c r="C17" s="36">
        <v>148122.1009090909</v>
      </c>
      <c r="D17" s="36">
        <v>148551.4075</v>
      </c>
      <c r="E17" s="36">
        <v>156412.4325</v>
      </c>
      <c r="F17" s="36"/>
    </row>
    <row r="18" spans="1:6" ht="12.75">
      <c r="A18" s="35" t="s">
        <v>11</v>
      </c>
      <c r="B18" s="36">
        <v>169495.93</v>
      </c>
      <c r="C18" s="36">
        <v>147862.88</v>
      </c>
      <c r="D18" s="36">
        <v>148788.0325</v>
      </c>
      <c r="E18" s="36">
        <v>155170.5475</v>
      </c>
      <c r="F18" s="36"/>
    </row>
    <row r="19" spans="1:6" ht="12.75">
      <c r="A19" s="35" t="s">
        <v>15</v>
      </c>
      <c r="B19" s="36">
        <v>166472.45</v>
      </c>
      <c r="C19" s="36">
        <v>147776.23181818184</v>
      </c>
      <c r="D19" s="36">
        <v>149035.1225</v>
      </c>
      <c r="E19" s="36">
        <v>155242.8975</v>
      </c>
      <c r="F19" s="36"/>
    </row>
    <row r="20" spans="1:6" ht="12.75">
      <c r="A20" s="35" t="s">
        <v>9</v>
      </c>
      <c r="B20" s="36">
        <v>167405.21</v>
      </c>
      <c r="C20" s="36">
        <v>148142.56000000003</v>
      </c>
      <c r="D20" s="36">
        <v>149180.8175</v>
      </c>
      <c r="E20" s="36">
        <v>154017.665</v>
      </c>
      <c r="F20" s="36"/>
    </row>
    <row r="21" spans="1:6" ht="12.75">
      <c r="A21" s="35" t="s">
        <v>25</v>
      </c>
      <c r="B21" s="36">
        <v>166365.7</v>
      </c>
      <c r="C21" s="36">
        <v>148431.14045454544</v>
      </c>
      <c r="D21" s="36">
        <v>148518.55000000002</v>
      </c>
      <c r="E21" s="36">
        <v>154444.015</v>
      </c>
      <c r="F21" s="36"/>
    </row>
    <row r="22" spans="1:6" ht="12.75">
      <c r="A22" s="35" t="s">
        <v>106</v>
      </c>
      <c r="B22" s="36">
        <v>166205.47</v>
      </c>
      <c r="C22" s="36">
        <v>147902.05045454542</v>
      </c>
      <c r="D22" s="36">
        <v>148215.66749999998</v>
      </c>
      <c r="E22" s="36">
        <v>153543.405</v>
      </c>
      <c r="F22" s="36"/>
    </row>
    <row r="23" spans="1:6" ht="12.75">
      <c r="A23" s="35" t="s">
        <v>7</v>
      </c>
      <c r="B23" s="36">
        <v>168513.57</v>
      </c>
      <c r="C23" s="36">
        <v>149812.5154545455</v>
      </c>
      <c r="D23" s="36">
        <v>149861.2825</v>
      </c>
      <c r="E23" s="36">
        <v>154249.2425</v>
      </c>
      <c r="F23" s="36"/>
    </row>
    <row r="24" spans="1:6" ht="12.75">
      <c r="A24" s="35" t="s">
        <v>78</v>
      </c>
      <c r="B24" s="36">
        <v>169332.3</v>
      </c>
      <c r="C24" s="36">
        <v>151199.44363636363</v>
      </c>
      <c r="D24" s="36">
        <v>151732.0525</v>
      </c>
      <c r="E24" s="36">
        <v>155926.805</v>
      </c>
      <c r="F24" s="36"/>
    </row>
    <row r="25" spans="1:6" ht="12.75">
      <c r="A25" s="35" t="s">
        <v>88</v>
      </c>
      <c r="B25" s="36">
        <v>169665.88</v>
      </c>
      <c r="C25" s="36">
        <v>152389.4390909091</v>
      </c>
      <c r="D25" s="36">
        <v>153013.9025</v>
      </c>
      <c r="E25" s="36">
        <v>156728.32</v>
      </c>
      <c r="F25" s="36"/>
    </row>
    <row r="26" spans="1:6" ht="12.75">
      <c r="A26" s="35" t="s">
        <v>29</v>
      </c>
      <c r="B26" s="36">
        <v>172076.09</v>
      </c>
      <c r="C26" s="36">
        <v>154715.0154545454</v>
      </c>
      <c r="D26" s="36">
        <v>154666.145</v>
      </c>
      <c r="E26" s="36">
        <v>158816.3025</v>
      </c>
      <c r="F26" s="36"/>
    </row>
    <row r="27" spans="1:6" ht="12.75">
      <c r="A27" s="35" t="s">
        <v>124</v>
      </c>
      <c r="B27" s="36">
        <v>177110.28</v>
      </c>
      <c r="C27" s="36">
        <v>158675.07045454544</v>
      </c>
      <c r="D27" s="36">
        <v>159507.0025</v>
      </c>
      <c r="E27" s="36">
        <v>162058.4325</v>
      </c>
      <c r="F27" s="36"/>
    </row>
    <row r="28" spans="1:6" ht="12.75">
      <c r="A28" s="35" t="s">
        <v>65</v>
      </c>
      <c r="B28" s="36">
        <v>179361.32</v>
      </c>
      <c r="C28" s="36">
        <v>159827.44318181815</v>
      </c>
      <c r="D28" s="36">
        <v>159764.8025</v>
      </c>
      <c r="E28" s="36">
        <v>163979.98</v>
      </c>
      <c r="F28" s="36"/>
    </row>
    <row r="29" spans="1:6" ht="12.75">
      <c r="A29" s="35" t="s">
        <v>0</v>
      </c>
      <c r="B29" s="36">
        <v>179336.27</v>
      </c>
      <c r="C29" s="36">
        <v>159901.10090909095</v>
      </c>
      <c r="D29" s="36">
        <v>159240.36500000002</v>
      </c>
      <c r="E29" s="36">
        <v>165109.72999999998</v>
      </c>
      <c r="F29" s="36"/>
    </row>
    <row r="30" spans="1:6" ht="12.75">
      <c r="A30" s="35" t="s">
        <v>89</v>
      </c>
      <c r="B30" s="36">
        <v>181242.34</v>
      </c>
      <c r="C30" s="36">
        <v>160806.88318181818</v>
      </c>
      <c r="D30" s="36">
        <v>159708.2</v>
      </c>
      <c r="E30" s="36">
        <v>165683.38999999998</v>
      </c>
      <c r="F30" s="36"/>
    </row>
    <row r="31" spans="1:6" ht="12.75">
      <c r="A31" s="35" t="s">
        <v>114</v>
      </c>
      <c r="B31" s="36">
        <v>181428.11</v>
      </c>
      <c r="C31" s="36">
        <v>161795.18454545454</v>
      </c>
      <c r="D31" s="36">
        <v>160875.48249999998</v>
      </c>
      <c r="E31" s="36">
        <v>165454.39</v>
      </c>
      <c r="F31" s="36"/>
    </row>
    <row r="32" spans="1:6" ht="12.75">
      <c r="A32" s="35" t="s">
        <v>84</v>
      </c>
      <c r="B32" s="36">
        <v>181963.13</v>
      </c>
      <c r="C32" s="36">
        <v>163558.9259090909</v>
      </c>
      <c r="D32" s="36">
        <v>163130.73249999998</v>
      </c>
      <c r="E32" s="36">
        <v>169522.43</v>
      </c>
      <c r="F32" s="36"/>
    </row>
    <row r="33" spans="1:6" ht="12.75">
      <c r="A33" s="35" t="s">
        <v>63</v>
      </c>
      <c r="B33" s="36">
        <v>181955.22</v>
      </c>
      <c r="C33" s="36">
        <v>162905.51272727276</v>
      </c>
      <c r="D33" s="36">
        <v>165004.53999999998</v>
      </c>
      <c r="E33" s="36">
        <v>173462.1825</v>
      </c>
      <c r="F33" s="36"/>
    </row>
    <row r="34" spans="1:6" ht="12.75">
      <c r="A34" s="35" t="s">
        <v>38</v>
      </c>
      <c r="B34" s="36">
        <v>182366.67</v>
      </c>
      <c r="C34" s="36">
        <v>161675.93363636362</v>
      </c>
      <c r="D34" s="36">
        <v>164163.26499999998</v>
      </c>
      <c r="E34" s="36">
        <v>173287.21750000003</v>
      </c>
      <c r="F34" s="36"/>
    </row>
    <row r="35" spans="1:6" ht="12.75">
      <c r="A35" s="35" t="s">
        <v>108</v>
      </c>
      <c r="B35" s="36">
        <v>189954.8</v>
      </c>
      <c r="C35" s="36">
        <v>165751.43045454548</v>
      </c>
      <c r="D35" s="36">
        <v>169813.9325</v>
      </c>
      <c r="E35" s="36">
        <v>179456.09749999997</v>
      </c>
      <c r="F35" s="36"/>
    </row>
    <row r="36" spans="1:6" ht="12.75">
      <c r="A36" s="35" t="s">
        <v>50</v>
      </c>
      <c r="B36" s="36">
        <v>190394.73</v>
      </c>
      <c r="C36" s="36">
        <v>169928.30136363636</v>
      </c>
      <c r="D36" s="36">
        <v>175909.9875</v>
      </c>
      <c r="E36" s="36">
        <v>184367.5575</v>
      </c>
      <c r="F36" s="36"/>
    </row>
    <row r="37" spans="1:6" ht="12.75">
      <c r="A37" s="35" t="s">
        <v>111</v>
      </c>
      <c r="B37" s="36">
        <v>192029.08</v>
      </c>
      <c r="C37" s="36">
        <v>172363.6340909091</v>
      </c>
      <c r="D37" s="36">
        <v>181535.8975</v>
      </c>
      <c r="E37" s="36">
        <v>189740.01</v>
      </c>
      <c r="F37" s="36"/>
    </row>
    <row r="38" spans="1:6" ht="12.75">
      <c r="A38" s="35" t="s">
        <v>10</v>
      </c>
      <c r="B38" s="36">
        <v>199691.64</v>
      </c>
      <c r="C38" s="36">
        <v>175617.12454545454</v>
      </c>
      <c r="D38" s="36">
        <v>187283.54499999998</v>
      </c>
      <c r="E38" s="36">
        <v>193355.185</v>
      </c>
      <c r="F38" s="36"/>
    </row>
    <row r="39" spans="1:6" ht="12.75">
      <c r="A39" s="35" t="s">
        <v>47</v>
      </c>
      <c r="B39" s="36">
        <v>201936.04</v>
      </c>
      <c r="C39" s="36">
        <v>180035.28818181818</v>
      </c>
      <c r="D39" s="36">
        <v>196315.94</v>
      </c>
      <c r="E39" s="36">
        <v>194666.12500000003</v>
      </c>
      <c r="F39" s="36"/>
    </row>
    <row r="40" spans="1:6" ht="12.75">
      <c r="A40" s="35" t="s">
        <v>85</v>
      </c>
      <c r="B40" s="36">
        <v>185226.3</v>
      </c>
      <c r="C40" s="36">
        <v>179210.4940909091</v>
      </c>
      <c r="D40" s="36">
        <v>196252.4475</v>
      </c>
      <c r="E40" s="36">
        <v>189097.0325</v>
      </c>
      <c r="F40" s="36"/>
    </row>
    <row r="41" spans="1:6" ht="12.75">
      <c r="A41" s="35" t="s">
        <v>41</v>
      </c>
      <c r="B41" s="36">
        <v>186962.92</v>
      </c>
      <c r="C41" s="36">
        <v>178914.94863636364</v>
      </c>
      <c r="D41" s="36">
        <v>194630.425</v>
      </c>
      <c r="E41" s="36">
        <v>190266.245</v>
      </c>
      <c r="F41" s="36"/>
    </row>
    <row r="42" spans="1:6" ht="12.75">
      <c r="A42" s="35" t="s">
        <v>66</v>
      </c>
      <c r="B42" s="36">
        <v>189645.8</v>
      </c>
      <c r="C42" s="36">
        <v>176923.0159090909</v>
      </c>
      <c r="D42" s="36">
        <v>196328.36250000002</v>
      </c>
      <c r="E42" s="36">
        <v>190028.97000000003</v>
      </c>
      <c r="F42" s="36"/>
    </row>
    <row r="43" spans="1:6" ht="12.75">
      <c r="A43" s="35" t="s">
        <v>37</v>
      </c>
      <c r="B43" s="36">
        <v>192414.9</v>
      </c>
      <c r="C43" s="36">
        <v>176959.49727272725</v>
      </c>
      <c r="D43" s="36">
        <v>198901.67</v>
      </c>
      <c r="E43" s="36">
        <v>195279.1025</v>
      </c>
      <c r="F43" s="36"/>
    </row>
    <row r="44" spans="1:6" ht="12.75">
      <c r="A44" s="35" t="s">
        <v>71</v>
      </c>
      <c r="B44" s="36">
        <v>194195.39</v>
      </c>
      <c r="C44" s="36">
        <v>176127.57772727273</v>
      </c>
      <c r="D44" s="36">
        <v>200257.28</v>
      </c>
      <c r="E44" s="36">
        <v>195485.64750000002</v>
      </c>
      <c r="F44" s="36"/>
    </row>
    <row r="45" spans="1:6" ht="12.75">
      <c r="A45" s="35" t="s">
        <v>95</v>
      </c>
      <c r="B45" s="36">
        <v>193669.23</v>
      </c>
      <c r="C45" s="36">
        <v>176921.69636363635</v>
      </c>
      <c r="D45" s="36">
        <v>201584.56</v>
      </c>
      <c r="E45" s="36">
        <v>194762.73500000002</v>
      </c>
      <c r="F45" s="36"/>
    </row>
    <row r="46" spans="1:6" ht="12.75">
      <c r="A46" s="35" t="s">
        <v>28</v>
      </c>
      <c r="B46" s="36">
        <v>198487.4</v>
      </c>
      <c r="C46" s="36">
        <v>177933.4822727273</v>
      </c>
      <c r="D46" s="36">
        <v>206072.3625</v>
      </c>
      <c r="E46" s="36">
        <v>196747.765</v>
      </c>
      <c r="F46" s="36"/>
    </row>
    <row r="47" spans="1:6" ht="12.75">
      <c r="A47" s="35" t="s">
        <v>62</v>
      </c>
      <c r="B47" s="36">
        <v>205632.58</v>
      </c>
      <c r="C47" s="36">
        <v>177798.61136363636</v>
      </c>
      <c r="D47" s="36">
        <v>208394.58000000002</v>
      </c>
      <c r="E47" s="36">
        <v>200282.5625</v>
      </c>
      <c r="F47" s="36"/>
    </row>
    <row r="48" spans="1:6" ht="12.75">
      <c r="A48" s="35" t="s">
        <v>122</v>
      </c>
      <c r="B48" s="36">
        <v>206576.7</v>
      </c>
      <c r="C48" s="36">
        <v>179026.12636363634</v>
      </c>
      <c r="D48" s="36">
        <v>207393.615</v>
      </c>
      <c r="E48" s="36">
        <v>201320.5675</v>
      </c>
      <c r="F48" s="36"/>
    </row>
    <row r="49" spans="1:6" ht="12.75">
      <c r="A49" s="35" t="s">
        <v>58</v>
      </c>
      <c r="B49" s="36">
        <v>209527.11</v>
      </c>
      <c r="C49" s="36">
        <v>179229.0609090909</v>
      </c>
      <c r="D49" s="36">
        <v>204942.78250000003</v>
      </c>
      <c r="E49" s="36">
        <v>202781.33250000002</v>
      </c>
      <c r="F49" s="36"/>
    </row>
    <row r="50" spans="1:6" ht="12.75">
      <c r="A50" s="35" t="s">
        <v>109</v>
      </c>
      <c r="B50" s="36">
        <v>206596.99</v>
      </c>
      <c r="C50" s="36">
        <v>178599.32727272727</v>
      </c>
      <c r="D50" s="36">
        <v>202569.805</v>
      </c>
      <c r="E50" s="36">
        <v>202431.94</v>
      </c>
      <c r="F50" s="36"/>
    </row>
    <row r="51" spans="1:6" ht="12.75">
      <c r="A51" s="35" t="s">
        <v>79</v>
      </c>
      <c r="B51" s="36">
        <v>204954.5</v>
      </c>
      <c r="C51" s="36">
        <v>178793.65409090908</v>
      </c>
      <c r="D51" s="36">
        <v>202797.5025</v>
      </c>
      <c r="E51" s="36">
        <v>199466.7525</v>
      </c>
      <c r="F51" s="36"/>
    </row>
    <row r="52" spans="1:6" ht="12.75">
      <c r="A52" s="35" t="s">
        <v>112</v>
      </c>
      <c r="B52" s="36">
        <v>203736.13</v>
      </c>
      <c r="C52" s="36">
        <v>177531.94090909092</v>
      </c>
      <c r="D52" s="36">
        <v>199949.81</v>
      </c>
      <c r="E52" s="36">
        <v>198712.5075</v>
      </c>
      <c r="F52" s="36"/>
    </row>
    <row r="53" spans="1:6" ht="12.75">
      <c r="A53" s="35" t="s">
        <v>4</v>
      </c>
      <c r="B53" s="36">
        <v>204587.65</v>
      </c>
      <c r="C53" s="36">
        <v>175681.09318181814</v>
      </c>
      <c r="D53" s="36">
        <v>199461.52250000002</v>
      </c>
      <c r="E53" s="36">
        <v>197113.575</v>
      </c>
      <c r="F53" s="36"/>
    </row>
    <row r="54" spans="1:6" ht="12.75">
      <c r="A54" s="35" t="s">
        <v>3</v>
      </c>
      <c r="B54" s="36">
        <v>202556.94</v>
      </c>
      <c r="C54" s="36">
        <v>171067.66681818184</v>
      </c>
      <c r="D54" s="36">
        <v>197703.4</v>
      </c>
      <c r="E54" s="36">
        <v>194132.6975</v>
      </c>
      <c r="F54" s="36"/>
    </row>
    <row r="55" spans="1:6" ht="12.75">
      <c r="A55" s="35" t="s">
        <v>72</v>
      </c>
      <c r="B55" s="36">
        <v>199751.77</v>
      </c>
      <c r="C55" s="36">
        <v>165342.36727272725</v>
      </c>
      <c r="D55" s="36">
        <v>190925.92250000002</v>
      </c>
      <c r="E55" s="36">
        <v>191324.2175</v>
      </c>
      <c r="F55" s="36"/>
    </row>
    <row r="56" spans="1:6" ht="12.75">
      <c r="A56" s="35" t="s">
        <v>126</v>
      </c>
      <c r="B56" s="36">
        <v>196818.11</v>
      </c>
      <c r="C56" s="36">
        <v>164217.62863636363</v>
      </c>
      <c r="D56" s="36">
        <v>189010.13</v>
      </c>
      <c r="E56" s="36">
        <v>190404.3125</v>
      </c>
      <c r="F56" s="36"/>
    </row>
    <row r="57" spans="1:6" ht="12.75">
      <c r="A57" s="35" t="s">
        <v>36</v>
      </c>
      <c r="B57" s="36">
        <v>196336.68</v>
      </c>
      <c r="C57" s="36">
        <v>164254.04772727273</v>
      </c>
      <c r="D57" s="36">
        <v>185451.06499999997</v>
      </c>
      <c r="E57" s="36">
        <v>190846.925</v>
      </c>
      <c r="F57" s="36"/>
    </row>
    <row r="58" spans="1:6" ht="12.75">
      <c r="A58" s="35" t="s">
        <v>93</v>
      </c>
      <c r="B58" s="36">
        <v>197875.03</v>
      </c>
      <c r="C58" s="36">
        <v>167658.04818181816</v>
      </c>
      <c r="D58" s="36">
        <v>188911.25749999998</v>
      </c>
      <c r="E58" s="36">
        <v>194168.45750000002</v>
      </c>
      <c r="F58" s="36"/>
    </row>
    <row r="59" spans="1:6" ht="12.75">
      <c r="A59" s="35" t="s">
        <v>61</v>
      </c>
      <c r="B59" s="36">
        <v>201913.79</v>
      </c>
      <c r="C59" s="36">
        <v>177882.37818181817</v>
      </c>
      <c r="D59" s="36">
        <v>201365.8075</v>
      </c>
      <c r="E59" s="36">
        <v>197887.305</v>
      </c>
      <c r="F59" s="36"/>
    </row>
    <row r="60" spans="1:6" ht="12.75">
      <c r="A60" s="35" t="s">
        <v>116</v>
      </c>
      <c r="B60" s="36">
        <v>205683.7</v>
      </c>
      <c r="C60" s="36">
        <v>182380.18000000002</v>
      </c>
      <c r="D60" s="36">
        <v>209070.42500000002</v>
      </c>
      <c r="E60" s="36">
        <v>201081.44499999998</v>
      </c>
      <c r="F60" s="36"/>
    </row>
    <row r="61" spans="1:6" ht="12.75">
      <c r="A61" s="35" t="s">
        <v>113</v>
      </c>
      <c r="B61" s="36">
        <v>206655.27</v>
      </c>
      <c r="C61" s="36">
        <v>183532.06363636363</v>
      </c>
      <c r="D61" s="36">
        <v>212427.345</v>
      </c>
      <c r="E61" s="36">
        <v>202375.825</v>
      </c>
      <c r="F61" s="36"/>
    </row>
    <row r="62" spans="1:6" ht="12.75">
      <c r="A62" s="35" t="s">
        <v>70</v>
      </c>
      <c r="B62" s="36">
        <v>207609.05</v>
      </c>
      <c r="C62" s="36">
        <v>183465.58136363642</v>
      </c>
      <c r="D62" s="36">
        <v>212766.5875</v>
      </c>
      <c r="E62" s="36">
        <v>202877.6775</v>
      </c>
      <c r="F62" s="36"/>
    </row>
    <row r="63" spans="1:6" ht="12.75">
      <c r="A63" s="35" t="s">
        <v>102</v>
      </c>
      <c r="B63" s="36">
        <v>207761.52</v>
      </c>
      <c r="C63" s="36">
        <v>183062.07954545456</v>
      </c>
      <c r="D63" s="36">
        <v>211973.17250000002</v>
      </c>
      <c r="E63" s="36">
        <v>203854.805</v>
      </c>
      <c r="F63" s="36"/>
    </row>
    <row r="64" spans="1:6" ht="12.75">
      <c r="A64" s="35" t="s">
        <v>118</v>
      </c>
      <c r="B64" s="36">
        <v>214584.55</v>
      </c>
      <c r="C64" s="36">
        <v>182231.805</v>
      </c>
      <c r="D64" s="36">
        <v>209677.5875</v>
      </c>
      <c r="E64" s="36">
        <v>204526.7475</v>
      </c>
      <c r="F64" s="36"/>
    </row>
    <row r="65" spans="1:6" ht="12.75">
      <c r="A65" s="35" t="s">
        <v>46</v>
      </c>
      <c r="B65" s="36">
        <v>216427.65</v>
      </c>
      <c r="C65" s="36">
        <v>181588.37727272726</v>
      </c>
      <c r="D65" s="36">
        <v>207226.6325</v>
      </c>
      <c r="E65" s="36">
        <v>205485.75</v>
      </c>
      <c r="F65" s="36"/>
    </row>
    <row r="66" spans="1:6" ht="12.75">
      <c r="A66" s="35" t="s">
        <v>117</v>
      </c>
      <c r="B66" s="36">
        <v>219354.06</v>
      </c>
      <c r="C66" s="36">
        <v>180801.72318181818</v>
      </c>
      <c r="D66" s="36">
        <v>206286.9825</v>
      </c>
      <c r="E66" s="36">
        <v>205389.7875</v>
      </c>
      <c r="F66" s="36"/>
    </row>
    <row r="67" spans="1:6" ht="12.75">
      <c r="A67" s="35" t="s">
        <v>94</v>
      </c>
      <c r="B67" s="36">
        <v>222830.93</v>
      </c>
      <c r="C67" s="36">
        <v>179775.69090909095</v>
      </c>
      <c r="D67" s="36">
        <v>207359.88</v>
      </c>
      <c r="E67" s="36">
        <v>205135.69249999998</v>
      </c>
      <c r="F67" s="36"/>
    </row>
    <row r="68" spans="1:6" ht="12.75">
      <c r="A68" s="35" t="s">
        <v>27</v>
      </c>
      <c r="B68" s="36">
        <v>218169.09</v>
      </c>
      <c r="C68" s="36">
        <v>178110.04545454544</v>
      </c>
      <c r="D68" s="36">
        <v>205314.29499999998</v>
      </c>
      <c r="E68" s="36">
        <v>201630.3725</v>
      </c>
      <c r="F68" s="36"/>
    </row>
    <row r="69" spans="1:6" ht="12.75">
      <c r="A69" s="35" t="s">
        <v>98</v>
      </c>
      <c r="B69" s="36">
        <v>211815.79</v>
      </c>
      <c r="C69" s="36">
        <v>177850.23045454544</v>
      </c>
      <c r="D69" s="36">
        <v>206161.74</v>
      </c>
      <c r="E69" s="36">
        <v>199762.83</v>
      </c>
      <c r="F69" s="36"/>
    </row>
    <row r="70" spans="1:6" ht="12.75">
      <c r="A70" s="35" t="s">
        <v>51</v>
      </c>
      <c r="B70" s="36">
        <v>208981.57</v>
      </c>
      <c r="C70" s="36">
        <v>176858.17636363636</v>
      </c>
      <c r="D70" s="36">
        <v>203532.82749999998</v>
      </c>
      <c r="E70" s="36">
        <v>197837.125</v>
      </c>
      <c r="F70" s="36"/>
    </row>
    <row r="71" spans="1:6" ht="12.75">
      <c r="A71" s="35" t="s">
        <v>87</v>
      </c>
      <c r="B71" s="36">
        <v>205562.4</v>
      </c>
      <c r="C71" s="36">
        <v>175334.84727272723</v>
      </c>
      <c r="D71" s="36">
        <v>202918.97249999997</v>
      </c>
      <c r="E71" s="36">
        <v>196643.0525</v>
      </c>
      <c r="F71" s="36"/>
    </row>
    <row r="72" spans="1:6" ht="12.75">
      <c r="A72" s="35" t="s">
        <v>44</v>
      </c>
      <c r="B72" s="36">
        <v>205788.12</v>
      </c>
      <c r="C72" s="36">
        <v>172077.52090909088</v>
      </c>
      <c r="D72" s="36">
        <v>198604.1675</v>
      </c>
      <c r="E72" s="36">
        <v>191749.52500000002</v>
      </c>
      <c r="F72" s="36"/>
    </row>
    <row r="73" spans="1:6" ht="12.75">
      <c r="A73" s="35" t="s">
        <v>23</v>
      </c>
      <c r="B73" s="36">
        <v>199006.41</v>
      </c>
      <c r="C73" s="36">
        <v>168832.4186363636</v>
      </c>
      <c r="D73" s="36">
        <v>191257.78999999998</v>
      </c>
      <c r="E73" s="36">
        <v>188377.495</v>
      </c>
      <c r="F73" s="36"/>
    </row>
    <row r="74" spans="1:6" ht="12.75">
      <c r="A74" s="35" t="s">
        <v>120</v>
      </c>
      <c r="B74" s="36">
        <v>194493.19</v>
      </c>
      <c r="C74" s="36">
        <v>161783.4713636364</v>
      </c>
      <c r="D74" s="36">
        <v>185492.59749999997</v>
      </c>
      <c r="E74" s="36">
        <v>186704.20249999998</v>
      </c>
      <c r="F74" s="36"/>
    </row>
    <row r="75" spans="1:6" ht="12.75">
      <c r="A75" s="35" t="s">
        <v>74</v>
      </c>
      <c r="B75" s="36">
        <v>190512.83</v>
      </c>
      <c r="C75" s="36">
        <v>156044.32636363638</v>
      </c>
      <c r="D75" s="36">
        <v>182502.9925</v>
      </c>
      <c r="E75" s="36">
        <v>183826.38</v>
      </c>
      <c r="F75" s="36"/>
    </row>
    <row r="76" spans="1:6" ht="12.75">
      <c r="A76" s="35" t="s">
        <v>119</v>
      </c>
      <c r="B76" s="36">
        <v>185643.36</v>
      </c>
      <c r="C76" s="36">
        <v>155144.17181818179</v>
      </c>
      <c r="D76" s="36">
        <v>181304.21499999997</v>
      </c>
      <c r="E76" s="36">
        <v>182423.8925</v>
      </c>
      <c r="F76" s="36"/>
    </row>
    <row r="77" spans="1:6" ht="12.75">
      <c r="A77" s="35" t="s">
        <v>67</v>
      </c>
      <c r="B77" s="36">
        <v>184438.04</v>
      </c>
      <c r="C77" s="36">
        <v>153117.5690909091</v>
      </c>
      <c r="D77" s="36">
        <v>181847.53000000003</v>
      </c>
      <c r="E77" s="36">
        <v>183543.82</v>
      </c>
      <c r="F77" s="36"/>
    </row>
    <row r="78" spans="1:6" ht="12.75">
      <c r="A78" s="35" t="s">
        <v>105</v>
      </c>
      <c r="B78" s="36">
        <v>183397.09</v>
      </c>
      <c r="C78" s="36">
        <v>152334.855</v>
      </c>
      <c r="D78" s="36">
        <v>181454.10499999998</v>
      </c>
      <c r="E78" s="36">
        <v>181760.7325</v>
      </c>
      <c r="F78" s="36"/>
    </row>
    <row r="79" spans="1:6" ht="12.75">
      <c r="A79" s="35" t="s">
        <v>83</v>
      </c>
      <c r="B79" s="36">
        <v>182817.49</v>
      </c>
      <c r="C79" s="36">
        <v>152410.82636363638</v>
      </c>
      <c r="D79" s="36">
        <v>181562.09</v>
      </c>
      <c r="E79" s="36">
        <v>180711.71999999997</v>
      </c>
      <c r="F79" s="36"/>
    </row>
    <row r="80" spans="1:6" ht="12.75">
      <c r="A80" s="35" t="s">
        <v>8</v>
      </c>
      <c r="B80" s="36">
        <v>183200.06</v>
      </c>
      <c r="C80" s="36">
        <v>152612.12045454545</v>
      </c>
      <c r="D80" s="36">
        <v>180852.77500000002</v>
      </c>
      <c r="E80" s="36">
        <v>180732.525</v>
      </c>
      <c r="F80" s="36"/>
    </row>
    <row r="81" spans="1:6" ht="12.75">
      <c r="A81" s="35" t="s">
        <v>77</v>
      </c>
      <c r="B81" s="36">
        <v>180264.54</v>
      </c>
      <c r="C81" s="36">
        <v>151632.81363636363</v>
      </c>
      <c r="D81" s="36">
        <v>179725.39</v>
      </c>
      <c r="E81" s="36">
        <v>178781.0225</v>
      </c>
      <c r="F81" s="36"/>
    </row>
    <row r="82" spans="1:6" ht="12.75">
      <c r="A82" s="35" t="s">
        <v>33</v>
      </c>
      <c r="B82" s="36">
        <v>179434.01</v>
      </c>
      <c r="C82" s="36">
        <v>150471.06818181815</v>
      </c>
      <c r="D82" s="36">
        <v>178471.9325</v>
      </c>
      <c r="E82" s="36">
        <v>177998.9475</v>
      </c>
      <c r="F82" s="36"/>
    </row>
    <row r="83" spans="1:6" ht="12.75">
      <c r="A83" s="35" t="s">
        <v>123</v>
      </c>
      <c r="B83" s="36">
        <v>178111.98</v>
      </c>
      <c r="C83" s="36">
        <v>147801.79545454544</v>
      </c>
      <c r="D83" s="36">
        <v>175322.72749999998</v>
      </c>
      <c r="E83" s="36">
        <v>175772.1875</v>
      </c>
      <c r="F83" s="36"/>
    </row>
    <row r="84" spans="1:6" ht="12.75">
      <c r="A84" s="35" t="s">
        <v>35</v>
      </c>
      <c r="B84" s="36">
        <v>177802.2</v>
      </c>
      <c r="C84" s="36">
        <v>146562.05954545454</v>
      </c>
      <c r="D84" s="36">
        <v>174036.8125</v>
      </c>
      <c r="E84" s="36">
        <v>175329.83250000002</v>
      </c>
      <c r="F84" s="36"/>
    </row>
    <row r="85" spans="1:6" ht="12.75">
      <c r="A85" s="35" t="s">
        <v>73</v>
      </c>
      <c r="B85" s="36">
        <v>177914.98</v>
      </c>
      <c r="C85" s="36">
        <v>145792.1872727273</v>
      </c>
      <c r="D85" s="36">
        <v>171798.76499999998</v>
      </c>
      <c r="E85" s="36">
        <v>173915.22</v>
      </c>
      <c r="F85" s="36"/>
    </row>
    <row r="86" spans="1:6" ht="12.75">
      <c r="A86" s="35" t="s">
        <v>31</v>
      </c>
      <c r="B86" s="36">
        <v>182520.09</v>
      </c>
      <c r="C86" s="36">
        <v>145437.09999999998</v>
      </c>
      <c r="D86" s="36">
        <v>170484.035</v>
      </c>
      <c r="E86" s="36">
        <v>173554.4075</v>
      </c>
      <c r="F86" s="36"/>
    </row>
    <row r="87" spans="1:6" ht="12.75">
      <c r="A87" s="35" t="s">
        <v>26</v>
      </c>
      <c r="B87" s="36">
        <v>180727.57</v>
      </c>
      <c r="C87" s="36">
        <v>143325.31909090912</v>
      </c>
      <c r="D87" s="36">
        <v>168443.08250000002</v>
      </c>
      <c r="E87" s="36">
        <v>171717.41</v>
      </c>
      <c r="F87" s="36"/>
    </row>
    <row r="88" spans="1:6" ht="12.75">
      <c r="A88" s="35" t="s">
        <v>32</v>
      </c>
      <c r="B88" s="36">
        <v>177284.66</v>
      </c>
      <c r="C88" s="36">
        <v>141900.5390909091</v>
      </c>
      <c r="D88" s="36">
        <v>167072.76249999998</v>
      </c>
      <c r="E88" s="36">
        <v>169578.74</v>
      </c>
      <c r="F88" s="36"/>
    </row>
    <row r="89" spans="1:6" ht="12.75">
      <c r="A89" s="35" t="s">
        <v>19</v>
      </c>
      <c r="B89" s="36">
        <v>177708.1</v>
      </c>
      <c r="C89" s="36">
        <v>142614.13136363638</v>
      </c>
      <c r="D89" s="36">
        <v>167508.45</v>
      </c>
      <c r="E89" s="36">
        <v>168403.525</v>
      </c>
      <c r="F89" s="36"/>
    </row>
    <row r="90" spans="1:6" ht="12.75">
      <c r="A90" s="35" t="s">
        <v>55</v>
      </c>
      <c r="B90" s="36">
        <v>176153.04</v>
      </c>
      <c r="C90" s="36">
        <v>143350.6009090909</v>
      </c>
      <c r="D90" s="36">
        <v>168128.995</v>
      </c>
      <c r="E90" s="36">
        <v>168301.40250000003</v>
      </c>
      <c r="F90" s="36"/>
    </row>
    <row r="91" spans="1:6" ht="12.75">
      <c r="A91" s="35" t="s">
        <v>53</v>
      </c>
      <c r="B91" s="36">
        <v>174820.88</v>
      </c>
      <c r="C91" s="36">
        <v>141527.2240909091</v>
      </c>
      <c r="D91" s="36">
        <v>167900.6525</v>
      </c>
      <c r="E91" s="36">
        <v>167505.4725</v>
      </c>
      <c r="F91" s="36"/>
    </row>
    <row r="92" spans="1:6" ht="12.75">
      <c r="A92" s="35" t="s">
        <v>20</v>
      </c>
      <c r="B92" s="36">
        <v>174243.76</v>
      </c>
      <c r="C92" s="36">
        <v>141608.90454545457</v>
      </c>
      <c r="D92" s="36">
        <v>168020.4225</v>
      </c>
      <c r="E92" s="36">
        <v>166316.1275</v>
      </c>
      <c r="F92" s="36"/>
    </row>
    <row r="93" spans="1:6" ht="12.75">
      <c r="A93" s="35" t="s">
        <v>103</v>
      </c>
      <c r="B93" s="36">
        <v>174264.82</v>
      </c>
      <c r="C93" s="36">
        <v>142031.0718181818</v>
      </c>
      <c r="D93" s="36">
        <v>167350.9125</v>
      </c>
      <c r="E93" s="36">
        <v>166692.4475</v>
      </c>
      <c r="F93" s="36"/>
    </row>
    <row r="94" spans="1:6" ht="12.75">
      <c r="A94" s="35" t="s">
        <v>101</v>
      </c>
      <c r="B94" s="36">
        <v>172689.29</v>
      </c>
      <c r="C94" s="36">
        <v>143156.67045454544</v>
      </c>
      <c r="D94" s="36">
        <v>166675.5875</v>
      </c>
      <c r="E94" s="36">
        <v>165331.425</v>
      </c>
      <c r="F94" s="36"/>
    </row>
    <row r="95" spans="1:6" ht="12.75">
      <c r="A95" s="35" t="s">
        <v>60</v>
      </c>
      <c r="B95" s="36">
        <v>173959.8</v>
      </c>
      <c r="C95" s="36">
        <v>146543.25227272732</v>
      </c>
      <c r="D95" s="36">
        <v>167639.64</v>
      </c>
      <c r="E95" s="36">
        <v>164564.1875</v>
      </c>
      <c r="F95" s="36"/>
    </row>
    <row r="96" spans="1:6" ht="12.75">
      <c r="A96" s="35" t="s">
        <v>96</v>
      </c>
      <c r="B96" s="36">
        <v>173724.4</v>
      </c>
      <c r="C96" s="36">
        <v>148079.68681818183</v>
      </c>
      <c r="D96" s="36">
        <v>167645.3825</v>
      </c>
      <c r="E96" s="36">
        <v>164095.4975</v>
      </c>
      <c r="F96" s="36"/>
    </row>
    <row r="97" spans="1:6" ht="12.75">
      <c r="A97" s="35" t="s">
        <v>16</v>
      </c>
      <c r="B97" s="36">
        <v>174253.45</v>
      </c>
      <c r="C97" s="36">
        <v>148712.1672727273</v>
      </c>
      <c r="D97" s="36">
        <v>167590.39</v>
      </c>
      <c r="E97" s="36">
        <v>163648.545</v>
      </c>
      <c r="F97" s="36"/>
    </row>
    <row r="98" spans="1:6" ht="12.75">
      <c r="A98" s="35" t="s">
        <v>56</v>
      </c>
      <c r="B98" s="36">
        <v>171692.45</v>
      </c>
      <c r="C98" s="36">
        <v>149068.87727272726</v>
      </c>
      <c r="D98" s="36">
        <v>167384.68</v>
      </c>
      <c r="E98" s="36">
        <v>164502.09250000003</v>
      </c>
      <c r="F98" s="36"/>
    </row>
    <row r="99" spans="1:6" ht="12.75">
      <c r="A99" s="35" t="s">
        <v>24</v>
      </c>
      <c r="B99" s="36">
        <v>175685.82</v>
      </c>
      <c r="C99" s="36">
        <v>149870.4995454545</v>
      </c>
      <c r="D99" s="36">
        <v>168194.165</v>
      </c>
      <c r="E99" s="36">
        <v>165857.88499999998</v>
      </c>
      <c r="F99" s="36"/>
    </row>
    <row r="100" spans="1:6" ht="12.75">
      <c r="A100" s="35" t="s">
        <v>110</v>
      </c>
      <c r="B100" s="36">
        <v>174169.83</v>
      </c>
      <c r="C100" s="36">
        <v>149061.375</v>
      </c>
      <c r="D100" s="36">
        <v>165945.3575</v>
      </c>
      <c r="E100" s="36">
        <v>164375.22749999998</v>
      </c>
      <c r="F100" s="36"/>
    </row>
    <row r="101" spans="1:6" ht="12.75">
      <c r="A101" s="35" t="s">
        <v>68</v>
      </c>
      <c r="B101" s="36">
        <v>171705.61</v>
      </c>
      <c r="C101" s="36">
        <v>148426.1090909091</v>
      </c>
      <c r="D101" s="36">
        <v>164140.7575</v>
      </c>
      <c r="E101" s="36">
        <v>163459.28749999998</v>
      </c>
      <c r="F101" s="36"/>
    </row>
    <row r="102" spans="1:6" ht="12.75">
      <c r="A102" s="37" t="s">
        <v>104</v>
      </c>
      <c r="B102" s="38">
        <v>171471.2</v>
      </c>
      <c r="C102" s="38">
        <v>148054.77045454548</v>
      </c>
      <c r="D102" s="38">
        <v>163523.9275</v>
      </c>
      <c r="E102" s="38">
        <v>163615.635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0.9843968249829591</v>
      </c>
      <c r="C8" s="36">
        <v>0.9996377620814043</v>
      </c>
      <c r="D8" s="36">
        <v>0.9984055649715208</v>
      </c>
      <c r="E8" s="36">
        <v>0.9995329968136477</v>
      </c>
      <c r="F8" s="36"/>
    </row>
    <row r="9" spans="1:6" ht="12.75">
      <c r="A9" s="35">
        <v>3</v>
      </c>
      <c r="B9" s="36">
        <v>0.9790790264170239</v>
      </c>
      <c r="C9" s="36">
        <v>0.9974392262496418</v>
      </c>
      <c r="D9" s="36">
        <v>0.9962709605426182</v>
      </c>
      <c r="E9" s="36">
        <v>0.9982964390474764</v>
      </c>
      <c r="F9" s="36"/>
    </row>
    <row r="10" spans="1:6" ht="12.75">
      <c r="A10" s="35">
        <v>4</v>
      </c>
      <c r="B10" s="36">
        <v>0.9712639533479486</v>
      </c>
      <c r="C10" s="36">
        <v>0.9937238016423884</v>
      </c>
      <c r="D10" s="36">
        <v>0.9854817429921886</v>
      </c>
      <c r="E10" s="36">
        <v>0.9953329975436253</v>
      </c>
      <c r="F10" s="36"/>
    </row>
    <row r="11" spans="1:6" ht="12.75">
      <c r="A11" s="35">
        <v>5</v>
      </c>
      <c r="B11" s="36">
        <v>0.9629926599507528</v>
      </c>
      <c r="C11" s="36">
        <v>0.9929153597981666</v>
      </c>
      <c r="D11" s="36">
        <v>0.9826280876925755</v>
      </c>
      <c r="E11" s="36">
        <v>0.9920629776030697</v>
      </c>
      <c r="F11" s="36"/>
    </row>
    <row r="12" spans="1:6" ht="12.75">
      <c r="A12" s="35">
        <v>6</v>
      </c>
      <c r="B12" s="36">
        <v>0.9505672753777944</v>
      </c>
      <c r="C12" s="36">
        <v>0.9894095542483113</v>
      </c>
      <c r="D12" s="36">
        <v>0.9794516255988738</v>
      </c>
      <c r="E12" s="36">
        <v>0.9873077695168643</v>
      </c>
      <c r="F12" s="36"/>
    </row>
    <row r="13" spans="1:6" ht="12.75">
      <c r="A13" s="35">
        <v>7</v>
      </c>
      <c r="B13" s="36">
        <v>0.9402963493443213</v>
      </c>
      <c r="C13" s="36">
        <v>0.9851233599162534</v>
      </c>
      <c r="D13" s="36">
        <v>0.9747471040301382</v>
      </c>
      <c r="E13" s="36">
        <v>0.9868389048875653</v>
      </c>
      <c r="F13" s="36"/>
    </row>
    <row r="14" spans="1:6" ht="12.75">
      <c r="A14" s="35">
        <v>8</v>
      </c>
      <c r="B14" s="36">
        <v>0.9378481254824006</v>
      </c>
      <c r="C14" s="36">
        <v>0.9809473321159092</v>
      </c>
      <c r="D14" s="36">
        <v>0.9745885499996564</v>
      </c>
      <c r="E14" s="36">
        <v>0.9851385801691845</v>
      </c>
      <c r="F14" s="36"/>
    </row>
    <row r="15" spans="1:6" ht="12.75">
      <c r="A15" s="35">
        <v>9</v>
      </c>
      <c r="B15" s="36">
        <v>0.9323728981430002</v>
      </c>
      <c r="C15" s="36">
        <v>0.9795328802344027</v>
      </c>
      <c r="D15" s="36">
        <v>0.9739622886041729</v>
      </c>
      <c r="E15" s="36">
        <v>0.9848654955392284</v>
      </c>
      <c r="F15" s="36"/>
    </row>
    <row r="16" spans="1:6" ht="12.75">
      <c r="A16" s="35">
        <v>10</v>
      </c>
      <c r="B16" s="36">
        <v>0.9316886574049662</v>
      </c>
      <c r="C16" s="36">
        <v>0.9765544905777426</v>
      </c>
      <c r="D16" s="36">
        <v>0.9695459466820655</v>
      </c>
      <c r="E16" s="36">
        <v>0.9812377378966668</v>
      </c>
      <c r="F16" s="36"/>
    </row>
    <row r="17" spans="1:6" ht="12.75">
      <c r="A17" s="35">
        <v>11</v>
      </c>
      <c r="B17" s="36">
        <v>0.9274083718988203</v>
      </c>
      <c r="C17" s="36">
        <v>0.9764533266840123</v>
      </c>
      <c r="D17" s="36">
        <v>0.9689573086751697</v>
      </c>
      <c r="E17" s="36">
        <v>0.9797300664401303</v>
      </c>
      <c r="F17" s="36"/>
    </row>
    <row r="18" spans="1:6" ht="12.75">
      <c r="A18" s="35">
        <v>12</v>
      </c>
      <c r="B18" s="36">
        <v>0.9271468283150818</v>
      </c>
      <c r="C18" s="36">
        <v>0.9754487734543485</v>
      </c>
      <c r="D18" s="36">
        <v>0.9685372356691109</v>
      </c>
      <c r="E18" s="36">
        <v>0.9785663726073461</v>
      </c>
      <c r="F18" s="36"/>
    </row>
    <row r="19" spans="1:6" ht="12.75">
      <c r="A19" s="35">
        <v>13</v>
      </c>
      <c r="B19" s="36">
        <v>0.927055772733166</v>
      </c>
      <c r="C19" s="36">
        <v>0.9748430061291743</v>
      </c>
      <c r="D19" s="36">
        <v>0.9649743289697683</v>
      </c>
      <c r="E19" s="36">
        <v>0.9746785969343373</v>
      </c>
      <c r="F19" s="36"/>
    </row>
    <row r="20" spans="1:6" ht="12.75">
      <c r="A20" s="35">
        <v>14</v>
      </c>
      <c r="B20" s="36">
        <v>0.9235168564794842</v>
      </c>
      <c r="C20" s="36">
        <v>0.9741821159116759</v>
      </c>
      <c r="D20" s="36">
        <v>0.9632282253904177</v>
      </c>
      <c r="E20" s="36">
        <v>0.9721493096236601</v>
      </c>
      <c r="F20" s="36"/>
    </row>
    <row r="21" spans="1:6" ht="12.75">
      <c r="A21" s="35">
        <v>15</v>
      </c>
      <c r="B21" s="36">
        <v>0.9230482500791072</v>
      </c>
      <c r="C21" s="36">
        <v>0.9731232991886927</v>
      </c>
      <c r="D21" s="36">
        <v>0.9566014565139368</v>
      </c>
      <c r="E21" s="36">
        <v>0.9707084432862133</v>
      </c>
      <c r="F21" s="36"/>
    </row>
    <row r="22" spans="1:6" ht="12.75">
      <c r="A22" s="35">
        <v>16</v>
      </c>
      <c r="B22" s="36">
        <v>0.9228188384799183</v>
      </c>
      <c r="C22" s="36">
        <v>0.9704573790846652</v>
      </c>
      <c r="D22" s="36">
        <v>0.9537163465574686</v>
      </c>
      <c r="E22" s="36">
        <v>0.9670378967884634</v>
      </c>
      <c r="F22" s="36"/>
    </row>
    <row r="23" spans="1:6" ht="12.75">
      <c r="A23" s="35">
        <v>17</v>
      </c>
      <c r="B23" s="36">
        <v>0.9225038911788412</v>
      </c>
      <c r="C23" s="36">
        <v>0.9694953500074573</v>
      </c>
      <c r="D23" s="36">
        <v>0.953145439248068</v>
      </c>
      <c r="E23" s="36">
        <v>0.9630220343746464</v>
      </c>
      <c r="F23" s="36"/>
    </row>
    <row r="24" spans="1:6" ht="12.75">
      <c r="A24" s="35">
        <v>18</v>
      </c>
      <c r="B24" s="36">
        <v>0.9197758138872373</v>
      </c>
      <c r="C24" s="36">
        <v>0.9692169022534433</v>
      </c>
      <c r="D24" s="36">
        <v>0.952075264167124</v>
      </c>
      <c r="E24" s="36">
        <v>0.9627778325260997</v>
      </c>
      <c r="F24" s="36"/>
    </row>
    <row r="25" spans="1:6" ht="12.75">
      <c r="A25" s="35">
        <v>19</v>
      </c>
      <c r="B25" s="36">
        <v>0.9181294984497889</v>
      </c>
      <c r="C25" s="36">
        <v>0.9690417408858011</v>
      </c>
      <c r="D25" s="36">
        <v>0.9474446263796001</v>
      </c>
      <c r="E25" s="36">
        <v>0.9592566637832551</v>
      </c>
      <c r="F25" s="36"/>
    </row>
    <row r="26" spans="1:6" ht="12.75">
      <c r="A26" s="35">
        <v>20</v>
      </c>
      <c r="B26" s="36">
        <v>0.9143081258961672</v>
      </c>
      <c r="C26" s="36">
        <v>0.968760487082589</v>
      </c>
      <c r="D26" s="36">
        <v>0.9464164926741611</v>
      </c>
      <c r="E26" s="36">
        <v>0.9574764430136884</v>
      </c>
      <c r="F26" s="36"/>
    </row>
    <row r="27" spans="1:6" ht="12.75">
      <c r="A27" s="35">
        <v>21</v>
      </c>
      <c r="B27" s="36">
        <v>0.9090162662786535</v>
      </c>
      <c r="C27" s="36">
        <v>0.9673074959852198</v>
      </c>
      <c r="D27" s="36">
        <v>0.9412064288524625</v>
      </c>
      <c r="E27" s="36">
        <v>0.9569668577991417</v>
      </c>
      <c r="F27" s="36"/>
    </row>
    <row r="28" spans="1:6" ht="12.75">
      <c r="A28" s="35">
        <v>22</v>
      </c>
      <c r="B28" s="36">
        <v>0.9062298487916377</v>
      </c>
      <c r="C28" s="36">
        <v>0.9641884571370659</v>
      </c>
      <c r="D28" s="36">
        <v>0.9397613241317789</v>
      </c>
      <c r="E28" s="36">
        <v>0.951334326102905</v>
      </c>
      <c r="F28" s="36"/>
    </row>
    <row r="29" spans="1:6" ht="12.75">
      <c r="A29" s="35">
        <v>23</v>
      </c>
      <c r="B29" s="36">
        <v>0.9061299973033368</v>
      </c>
      <c r="C29" s="36">
        <v>0.9639896833483691</v>
      </c>
      <c r="D29" s="36">
        <v>0.9374663796776833</v>
      </c>
      <c r="E29" s="36">
        <v>0.9503291712442348</v>
      </c>
      <c r="F29" s="36"/>
    </row>
    <row r="30" spans="1:6" ht="12.75">
      <c r="A30" s="35">
        <v>24</v>
      </c>
      <c r="B30" s="36">
        <v>0.8964274842814685</v>
      </c>
      <c r="C30" s="36">
        <v>0.9639824936212532</v>
      </c>
      <c r="D30" s="36">
        <v>0.9348350807196173</v>
      </c>
      <c r="E30" s="36">
        <v>0.9478162597649716</v>
      </c>
      <c r="F30" s="36"/>
    </row>
    <row r="31" spans="1:6" ht="12.75">
      <c r="A31" s="35">
        <v>25</v>
      </c>
      <c r="B31" s="36">
        <v>0.8961576384391522</v>
      </c>
      <c r="C31" s="36">
        <v>0.9636363960580185</v>
      </c>
      <c r="D31" s="36">
        <v>0.9334368231102076</v>
      </c>
      <c r="E31" s="36">
        <v>0.9473461055085329</v>
      </c>
      <c r="F31" s="36"/>
    </row>
    <row r="32" spans="1:6" ht="12.75">
      <c r="A32" s="35">
        <v>26</v>
      </c>
      <c r="B32" s="36">
        <v>0.8930825267389945</v>
      </c>
      <c r="C32" s="36">
        <v>0.9596556276740745</v>
      </c>
      <c r="D32" s="36">
        <v>0.9292032283969399</v>
      </c>
      <c r="E32" s="36">
        <v>0.9449241979066676</v>
      </c>
      <c r="F32" s="36"/>
    </row>
    <row r="33" spans="1:6" ht="12.75">
      <c r="A33" s="35">
        <v>27</v>
      </c>
      <c r="B33" s="36">
        <v>0.8907533617527872</v>
      </c>
      <c r="C33" s="36">
        <v>0.9572228944687245</v>
      </c>
      <c r="D33" s="36">
        <v>0.9227405712844834</v>
      </c>
      <c r="E33" s="36">
        <v>0.9447501712405848</v>
      </c>
      <c r="F33" s="36"/>
    </row>
    <row r="34" spans="1:6" ht="12.75">
      <c r="A34" s="35">
        <v>28</v>
      </c>
      <c r="B34" s="36">
        <v>0.8880052244093762</v>
      </c>
      <c r="C34" s="36">
        <v>0.9568743524478036</v>
      </c>
      <c r="D34" s="36">
        <v>0.9226821857073776</v>
      </c>
      <c r="E34" s="36">
        <v>0.9409663930467198</v>
      </c>
      <c r="F34" s="36"/>
    </row>
    <row r="35" spans="1:6" ht="12.75">
      <c r="A35" s="35">
        <v>29</v>
      </c>
      <c r="B35" s="36">
        <v>0.8832620767682475</v>
      </c>
      <c r="C35" s="36">
        <v>0.9553363254287941</v>
      </c>
      <c r="D35" s="36">
        <v>0.9223837718410557</v>
      </c>
      <c r="E35" s="36">
        <v>0.933152420544977</v>
      </c>
      <c r="F35" s="36"/>
    </row>
    <row r="36" spans="1:6" ht="12.75">
      <c r="A36" s="35">
        <v>30</v>
      </c>
      <c r="B36" s="36">
        <v>0.8811015598238539</v>
      </c>
      <c r="C36" s="36">
        <v>0.9391472567562755</v>
      </c>
      <c r="D36" s="36">
        <v>0.9147602886660952</v>
      </c>
      <c r="E36" s="36">
        <v>0.9310826541499836</v>
      </c>
      <c r="F36" s="36"/>
    </row>
    <row r="37" spans="1:6" ht="12.75">
      <c r="A37" s="35">
        <v>31</v>
      </c>
      <c r="B37" s="36">
        <v>0.8728285162207958</v>
      </c>
      <c r="C37" s="36">
        <v>0.9375883292525501</v>
      </c>
      <c r="D37" s="36">
        <v>0.8989089511058684</v>
      </c>
      <c r="E37" s="36">
        <v>0.9287599018423418</v>
      </c>
      <c r="F37" s="36"/>
    </row>
    <row r="38" spans="1:6" ht="12.75">
      <c r="A38" s="35">
        <v>32</v>
      </c>
      <c r="B38" s="36">
        <v>0.871492076975131</v>
      </c>
      <c r="C38" s="36">
        <v>0.9320859986466572</v>
      </c>
      <c r="D38" s="36">
        <v>0.8973491784747454</v>
      </c>
      <c r="E38" s="36">
        <v>0.9266059203618743</v>
      </c>
      <c r="F38" s="36"/>
    </row>
    <row r="39" spans="1:6" ht="12.75">
      <c r="A39" s="35">
        <v>33</v>
      </c>
      <c r="B39" s="36">
        <v>0.8691308248814472</v>
      </c>
      <c r="C39" s="36">
        <v>0.9258780073454591</v>
      </c>
      <c r="D39" s="36">
        <v>0.8883449803884269</v>
      </c>
      <c r="E39" s="36">
        <v>0.9259340124558515</v>
      </c>
      <c r="F39" s="36"/>
    </row>
    <row r="40" spans="1:6" ht="12.75">
      <c r="A40" s="35">
        <v>34</v>
      </c>
      <c r="B40" s="36">
        <v>0.8635017589344531</v>
      </c>
      <c r="C40" s="36">
        <v>0.9199069377374584</v>
      </c>
      <c r="D40" s="36">
        <v>0.8878802810145178</v>
      </c>
      <c r="E40" s="36">
        <v>0.9247793095141635</v>
      </c>
      <c r="F40" s="36"/>
    </row>
    <row r="41" spans="1:6" ht="12.75">
      <c r="A41" s="35">
        <v>35</v>
      </c>
      <c r="B41" s="36">
        <v>0.8617703116887767</v>
      </c>
      <c r="C41" s="36">
        <v>0.9135082168203752</v>
      </c>
      <c r="D41" s="36">
        <v>0.8802300549187498</v>
      </c>
      <c r="E41" s="36">
        <v>0.9233730806150792</v>
      </c>
      <c r="F41" s="36"/>
    </row>
    <row r="42" spans="1:6" ht="12.75">
      <c r="A42" s="35">
        <v>36</v>
      </c>
      <c r="B42" s="36">
        <v>0.8549658254354545</v>
      </c>
      <c r="C42" s="36">
        <v>0.9031197446945982</v>
      </c>
      <c r="D42" s="36">
        <v>0.8718126265948594</v>
      </c>
      <c r="E42" s="36">
        <v>0.9202440193541401</v>
      </c>
      <c r="F42" s="36"/>
    </row>
    <row r="43" spans="1:6" ht="12.75">
      <c r="A43" s="35">
        <v>37</v>
      </c>
      <c r="B43" s="36">
        <v>0.8544358271986748</v>
      </c>
      <c r="C43" s="36">
        <v>0.9008909069988117</v>
      </c>
      <c r="D43" s="36">
        <v>0.8716174244229018</v>
      </c>
      <c r="E43" s="36">
        <v>0.9167423775127959</v>
      </c>
      <c r="F43" s="36"/>
    </row>
    <row r="44" spans="1:6" ht="12.75">
      <c r="A44" s="35">
        <v>38</v>
      </c>
      <c r="B44" s="36">
        <v>0.852461550108865</v>
      </c>
      <c r="C44" s="36">
        <v>0.8949610464398914</v>
      </c>
      <c r="D44" s="36">
        <v>0.8577615247036849</v>
      </c>
      <c r="E44" s="36">
        <v>0.9085992702656996</v>
      </c>
      <c r="F44" s="36"/>
    </row>
    <row r="45" spans="1:6" ht="12.75">
      <c r="A45" s="35">
        <v>39</v>
      </c>
      <c r="B45" s="36">
        <v>0.8510748485409992</v>
      </c>
      <c r="C45" s="36">
        <v>0.8947626119528186</v>
      </c>
      <c r="D45" s="36">
        <v>0.8546808600763033</v>
      </c>
      <c r="E45" s="36">
        <v>0.8972279464634408</v>
      </c>
      <c r="F45" s="36"/>
    </row>
    <row r="46" spans="1:6" ht="12.75">
      <c r="A46" s="35">
        <v>40</v>
      </c>
      <c r="B46" s="36">
        <v>0.839034868274346</v>
      </c>
      <c r="C46" s="36">
        <v>0.8911735784388827</v>
      </c>
      <c r="D46" s="36">
        <v>0.8533392960490096</v>
      </c>
      <c r="E46" s="36">
        <v>0.8945942966848066</v>
      </c>
      <c r="F46" s="36"/>
    </row>
    <row r="47" spans="1:6" ht="12.75">
      <c r="A47" s="35">
        <v>41</v>
      </c>
      <c r="B47" s="36">
        <v>0.8331130691776047</v>
      </c>
      <c r="C47" s="36">
        <v>0.8876133657497649</v>
      </c>
      <c r="D47" s="36">
        <v>0.8532161916635524</v>
      </c>
      <c r="E47" s="36">
        <v>0.893219213497773</v>
      </c>
      <c r="F47" s="36"/>
    </row>
    <row r="48" spans="1:6" ht="12.75">
      <c r="A48" s="35">
        <v>42</v>
      </c>
      <c r="B48" s="36">
        <v>0.8312414259546463</v>
      </c>
      <c r="C48" s="36">
        <v>0.8815635880715814</v>
      </c>
      <c r="D48" s="36">
        <v>0.8528317680519268</v>
      </c>
      <c r="E48" s="36">
        <v>0.8877690667114385</v>
      </c>
      <c r="F48" s="36"/>
    </row>
    <row r="49" spans="1:6" ht="12.75">
      <c r="A49" s="35">
        <v>43</v>
      </c>
      <c r="B49" s="36">
        <v>0.8277039457673134</v>
      </c>
      <c r="C49" s="36">
        <v>0.8814997671697398</v>
      </c>
      <c r="D49" s="36">
        <v>0.8521272871380708</v>
      </c>
      <c r="E49" s="36">
        <v>0.8845417869608964</v>
      </c>
      <c r="F49" s="36"/>
    </row>
    <row r="50" spans="1:6" ht="12.75">
      <c r="A50" s="35">
        <v>44</v>
      </c>
      <c r="B50" s="36">
        <v>0.8230324668123945</v>
      </c>
      <c r="C50" s="36">
        <v>0.8809138328913249</v>
      </c>
      <c r="D50" s="36">
        <v>0.8500055254211379</v>
      </c>
      <c r="E50" s="36">
        <v>0.879537997160387</v>
      </c>
      <c r="F50" s="36"/>
    </row>
    <row r="51" spans="1:6" ht="12.75">
      <c r="A51" s="35">
        <v>45</v>
      </c>
      <c r="B51" s="36">
        <v>0.8221482538353181</v>
      </c>
      <c r="C51" s="36">
        <v>0.8761786905007978</v>
      </c>
      <c r="D51" s="36">
        <v>0.844706831611895</v>
      </c>
      <c r="E51" s="36">
        <v>0.8794367492636349</v>
      </c>
      <c r="F51" s="36"/>
    </row>
    <row r="52" spans="1:6" ht="12.75">
      <c r="A52" s="35">
        <v>46</v>
      </c>
      <c r="B52" s="36">
        <v>0.8204313916384947</v>
      </c>
      <c r="C52" s="36">
        <v>0.8712434096851149</v>
      </c>
      <c r="D52" s="36">
        <v>0.838815598807308</v>
      </c>
      <c r="E52" s="36">
        <v>0.8733262403840655</v>
      </c>
      <c r="F52" s="36"/>
    </row>
    <row r="53" spans="1:6" ht="12.75">
      <c r="A53" s="35">
        <v>47</v>
      </c>
      <c r="B53" s="36">
        <v>0.8190967474757656</v>
      </c>
      <c r="C53" s="36">
        <v>0.870842075303463</v>
      </c>
      <c r="D53" s="36">
        <v>0.8267744929640327</v>
      </c>
      <c r="E53" s="36">
        <v>0.8700409760774165</v>
      </c>
      <c r="F53" s="36"/>
    </row>
    <row r="54" spans="1:6" ht="12.75">
      <c r="A54" s="35">
        <v>48</v>
      </c>
      <c r="B54" s="36">
        <v>0.8184082434157592</v>
      </c>
      <c r="C54" s="36">
        <v>0.8645632120659421</v>
      </c>
      <c r="D54" s="36">
        <v>0.8240143791374197</v>
      </c>
      <c r="E54" s="36">
        <v>0.8662349943974218</v>
      </c>
      <c r="F54" s="36"/>
    </row>
    <row r="55" spans="1:6" ht="12.75">
      <c r="A55" s="35">
        <v>49</v>
      </c>
      <c r="B55" s="36">
        <v>0.8165972739960292</v>
      </c>
      <c r="C55" s="36">
        <v>0.8502292366352435</v>
      </c>
      <c r="D55" s="36">
        <v>0.817970596534571</v>
      </c>
      <c r="E55" s="36">
        <v>0.8553984278715191</v>
      </c>
      <c r="F55" s="36"/>
    </row>
    <row r="56" spans="1:6" ht="12.75">
      <c r="A56" s="35">
        <v>50</v>
      </c>
      <c r="B56" s="36">
        <v>0.8165617762309748</v>
      </c>
      <c r="C56" s="36">
        <v>0.8453246192750961</v>
      </c>
      <c r="D56" s="36">
        <v>0.8074518044333441</v>
      </c>
      <c r="E56" s="36">
        <v>0.8532456995193098</v>
      </c>
      <c r="F56" s="36"/>
    </row>
    <row r="57" spans="1:6" ht="12.75">
      <c r="A57" s="35">
        <v>51</v>
      </c>
      <c r="B57" s="36">
        <v>0.8141962608153186</v>
      </c>
      <c r="C57" s="36">
        <v>0.8429863010808067</v>
      </c>
      <c r="D57" s="36">
        <v>0.8012725917315378</v>
      </c>
      <c r="E57" s="36">
        <v>0.8463614630211584</v>
      </c>
      <c r="F57" s="36"/>
    </row>
    <row r="58" spans="1:6" ht="12.75">
      <c r="A58" s="35">
        <v>52</v>
      </c>
      <c r="B58" s="36">
        <v>0.8133625794228836</v>
      </c>
      <c r="C58" s="36">
        <v>0.8342823921725444</v>
      </c>
      <c r="D58" s="36">
        <v>0.7981231193079129</v>
      </c>
      <c r="E58" s="36">
        <v>0.8446055626728374</v>
      </c>
      <c r="F58" s="36"/>
    </row>
    <row r="59" spans="1:6" ht="12.75">
      <c r="A59" s="35">
        <v>53</v>
      </c>
      <c r="B59" s="36">
        <v>0.8110524423157953</v>
      </c>
      <c r="C59" s="36">
        <v>0.8315283849089139</v>
      </c>
      <c r="D59" s="36">
        <v>0.7916801433871755</v>
      </c>
      <c r="E59" s="36">
        <v>0.8441567480956709</v>
      </c>
      <c r="F59" s="36"/>
    </row>
    <row r="60" spans="1:6" ht="12.75">
      <c r="A60" s="35">
        <v>54</v>
      </c>
      <c r="B60" s="36">
        <v>0.808974499186446</v>
      </c>
      <c r="C60" s="36">
        <v>0.8304316060304946</v>
      </c>
      <c r="D60" s="36">
        <v>0.7905102346015679</v>
      </c>
      <c r="E60" s="36">
        <v>0.8433052778599004</v>
      </c>
      <c r="F60" s="36"/>
    </row>
    <row r="61" spans="1:6" ht="12.75">
      <c r="A61" s="35">
        <v>55</v>
      </c>
      <c r="B61" s="36">
        <v>0.8052473236098777</v>
      </c>
      <c r="C61" s="36">
        <v>0.8303150744975104</v>
      </c>
      <c r="D61" s="36">
        <v>0.790203936508593</v>
      </c>
      <c r="E61" s="36">
        <v>0.8356657821771096</v>
      </c>
      <c r="F61" s="36"/>
    </row>
    <row r="62" spans="1:6" ht="12.75">
      <c r="A62" s="35">
        <v>56</v>
      </c>
      <c r="B62" s="36">
        <v>0.8049211121633788</v>
      </c>
      <c r="C62" s="36">
        <v>0.830017665479012</v>
      </c>
      <c r="D62" s="36">
        <v>0.7896936472696869</v>
      </c>
      <c r="E62" s="36">
        <v>0.8252579071784782</v>
      </c>
      <c r="F62" s="36"/>
    </row>
    <row r="63" spans="1:6" ht="12.75">
      <c r="A63" s="35">
        <v>57</v>
      </c>
      <c r="B63" s="36">
        <v>0.8048086950945275</v>
      </c>
      <c r="C63" s="36">
        <v>0.8261924953712572</v>
      </c>
      <c r="D63" s="36">
        <v>0.789130729936626</v>
      </c>
      <c r="E63" s="36">
        <v>0.8249838735776082</v>
      </c>
      <c r="F63" s="36"/>
    </row>
    <row r="64" spans="1:6" ht="12.75">
      <c r="A64" s="35">
        <v>58</v>
      </c>
      <c r="B64" s="36">
        <v>0.7993144398760083</v>
      </c>
      <c r="C64" s="36">
        <v>0.8251942477031632</v>
      </c>
      <c r="D64" s="36">
        <v>0.7879309644894315</v>
      </c>
      <c r="E64" s="36">
        <v>0.8195387028054256</v>
      </c>
      <c r="F64" s="36"/>
    </row>
    <row r="65" spans="1:6" ht="12.75">
      <c r="A65" s="35">
        <v>59</v>
      </c>
      <c r="B65" s="36">
        <v>0.7984303615301521</v>
      </c>
      <c r="C65" s="36">
        <v>0.8238312185926194</v>
      </c>
      <c r="D65" s="36">
        <v>0.7879039748193547</v>
      </c>
      <c r="E65" s="36">
        <v>0.8190417218712248</v>
      </c>
      <c r="F65" s="36"/>
    </row>
    <row r="66" spans="1:6" ht="12.75">
      <c r="A66" s="35">
        <v>60</v>
      </c>
      <c r="B66" s="36">
        <v>0.7979242378964178</v>
      </c>
      <c r="C66" s="36">
        <v>0.820907600143388</v>
      </c>
      <c r="D66" s="36">
        <v>0.787672500504808</v>
      </c>
      <c r="E66" s="36">
        <v>0.8151683145911578</v>
      </c>
      <c r="F66" s="36"/>
    </row>
    <row r="67" spans="1:6" ht="12.75">
      <c r="A67" s="35">
        <v>61</v>
      </c>
      <c r="B67" s="36">
        <v>0.7975019446357828</v>
      </c>
      <c r="C67" s="36">
        <v>0.8204707307274075</v>
      </c>
      <c r="D67" s="36">
        <v>0.7872873836452352</v>
      </c>
      <c r="E67" s="36">
        <v>0.8112117141942933</v>
      </c>
      <c r="F67" s="36"/>
    </row>
    <row r="68" spans="1:6" ht="12.75">
      <c r="A68" s="35">
        <v>62</v>
      </c>
      <c r="B68" s="36">
        <v>0.7956016698399994</v>
      </c>
      <c r="C68" s="36">
        <v>0.8198625635243223</v>
      </c>
      <c r="D68" s="36">
        <v>0.7867056663678454</v>
      </c>
      <c r="E68" s="36">
        <v>0.8093803463257184</v>
      </c>
      <c r="F68" s="36"/>
    </row>
    <row r="69" spans="1:6" ht="12.75">
      <c r="A69" s="35">
        <v>63</v>
      </c>
      <c r="B69" s="36">
        <v>0.7948191034341597</v>
      </c>
      <c r="C69" s="36">
        <v>0.8165902816981149</v>
      </c>
      <c r="D69" s="36">
        <v>0.786546959587816</v>
      </c>
      <c r="E69" s="36">
        <v>0.8071503011766021</v>
      </c>
      <c r="F69" s="36"/>
    </row>
    <row r="70" spans="1:6" ht="12.75">
      <c r="A70" s="35">
        <v>64</v>
      </c>
      <c r="B70" s="36">
        <v>0.7905232904606196</v>
      </c>
      <c r="C70" s="36">
        <v>0.816586153115579</v>
      </c>
      <c r="D70" s="36">
        <v>0.7852396584590613</v>
      </c>
      <c r="E70" s="36">
        <v>0.8063011182040603</v>
      </c>
      <c r="F70" s="36"/>
    </row>
    <row r="71" spans="1:6" ht="12.75">
      <c r="A71" s="35">
        <v>65</v>
      </c>
      <c r="B71" s="36">
        <v>0.7884265438375185</v>
      </c>
      <c r="C71" s="36">
        <v>0.8162743473062698</v>
      </c>
      <c r="D71" s="36">
        <v>0.783372941486877</v>
      </c>
      <c r="E71" s="36">
        <v>0.8051866856947502</v>
      </c>
      <c r="F71" s="36"/>
    </row>
    <row r="72" spans="1:6" ht="12.75">
      <c r="A72" s="35">
        <v>66</v>
      </c>
      <c r="B72" s="36">
        <v>0.7845449462514024</v>
      </c>
      <c r="C72" s="36">
        <v>0.8151681769551589</v>
      </c>
      <c r="D72" s="36">
        <v>0.7799408706500969</v>
      </c>
      <c r="E72" s="36">
        <v>0.8045882743693905</v>
      </c>
      <c r="F72" s="36"/>
    </row>
    <row r="73" spans="1:6" ht="12.75">
      <c r="A73" s="35">
        <v>67</v>
      </c>
      <c r="B73" s="36">
        <v>0.7820495117082714</v>
      </c>
      <c r="C73" s="36">
        <v>0.8149224012232293</v>
      </c>
      <c r="D73" s="36">
        <v>0.7755190414942383</v>
      </c>
      <c r="E73" s="36">
        <v>0.8044147465213526</v>
      </c>
      <c r="F73" s="36"/>
    </row>
    <row r="74" spans="1:6" ht="12.75">
      <c r="A74" s="35">
        <v>68</v>
      </c>
      <c r="B74" s="36">
        <v>0.7819984864758228</v>
      </c>
      <c r="C74" s="36">
        <v>0.8122574990240745</v>
      </c>
      <c r="D74" s="36">
        <v>0.7715650607029639</v>
      </c>
      <c r="E74" s="36">
        <v>0.8035093917704754</v>
      </c>
      <c r="F74" s="36"/>
    </row>
    <row r="75" spans="1:6" ht="12.75">
      <c r="A75" s="35">
        <v>69</v>
      </c>
      <c r="B75" s="36">
        <v>0.7819550005917043</v>
      </c>
      <c r="C75" s="36">
        <v>0.8122225311435549</v>
      </c>
      <c r="D75" s="36">
        <v>0.7714592757662196</v>
      </c>
      <c r="E75" s="36">
        <v>0.8018943041062458</v>
      </c>
      <c r="F75" s="36"/>
    </row>
    <row r="76" spans="1:6" ht="12.75">
      <c r="A76" s="35">
        <v>70</v>
      </c>
      <c r="B76" s="36">
        <v>0.7816232243881044</v>
      </c>
      <c r="C76" s="36">
        <v>0.8121816539661364</v>
      </c>
      <c r="D76" s="36">
        <v>0.7685601833511571</v>
      </c>
      <c r="E76" s="36">
        <v>0.8014864412739083</v>
      </c>
      <c r="F76" s="36"/>
    </row>
    <row r="77" spans="1:6" ht="12.75">
      <c r="A77" s="35">
        <v>71</v>
      </c>
      <c r="B77" s="36">
        <v>0.7806806712156162</v>
      </c>
      <c r="C77" s="36">
        <v>0.8117874176753955</v>
      </c>
      <c r="D77" s="36">
        <v>0.7667121723235797</v>
      </c>
      <c r="E77" s="36">
        <v>0.8008544996429193</v>
      </c>
      <c r="F77" s="36"/>
    </row>
    <row r="78" spans="1:6" ht="12.75">
      <c r="A78" s="35">
        <v>72</v>
      </c>
      <c r="B78" s="36">
        <v>0.7796242649079281</v>
      </c>
      <c r="C78" s="36">
        <v>0.8105401028019528</v>
      </c>
      <c r="D78" s="36">
        <v>0.7561125287117743</v>
      </c>
      <c r="E78" s="36">
        <v>0.800552313238266</v>
      </c>
      <c r="F78" s="36"/>
    </row>
    <row r="79" spans="1:6" ht="12.75">
      <c r="A79" s="35">
        <v>73</v>
      </c>
      <c r="B79" s="36">
        <v>0.7749789941638713</v>
      </c>
      <c r="C79" s="36">
        <v>0.8102789470474989</v>
      </c>
      <c r="D79" s="36">
        <v>0.7508923481700339</v>
      </c>
      <c r="E79" s="36">
        <v>0.7999349224946254</v>
      </c>
      <c r="F79" s="36"/>
    </row>
    <row r="80" spans="1:6" ht="12.75">
      <c r="A80" s="35">
        <v>74</v>
      </c>
      <c r="B80" s="36">
        <v>0.7728937809486323</v>
      </c>
      <c r="C80" s="36">
        <v>0.8100400514609114</v>
      </c>
      <c r="D80" s="36">
        <v>0.7506263172078182</v>
      </c>
      <c r="E80" s="36">
        <v>0.7985736115521392</v>
      </c>
      <c r="F80" s="36"/>
    </row>
    <row r="81" spans="1:6" ht="12.75">
      <c r="A81" s="35">
        <v>75</v>
      </c>
      <c r="B81" s="36">
        <v>0.7722271320233686</v>
      </c>
      <c r="C81" s="36">
        <v>0.8087477333041683</v>
      </c>
      <c r="D81" s="36">
        <v>0.7496806917580515</v>
      </c>
      <c r="E81" s="36">
        <v>0.7980114436159199</v>
      </c>
      <c r="F81" s="36"/>
    </row>
    <row r="82" spans="1:6" ht="12.75">
      <c r="A82" s="35">
        <v>76</v>
      </c>
      <c r="B82" s="36">
        <v>0.7714380135648135</v>
      </c>
      <c r="C82" s="36">
        <v>0.8087203192189307</v>
      </c>
      <c r="D82" s="36">
        <v>0.748427499219068</v>
      </c>
      <c r="E82" s="36">
        <v>0.7974187869475134</v>
      </c>
      <c r="F82" s="36"/>
    </row>
    <row r="83" spans="1:6" ht="12.75">
      <c r="A83" s="35">
        <v>77</v>
      </c>
      <c r="B83" s="36">
        <v>0.7705645262082781</v>
      </c>
      <c r="C83" s="36">
        <v>0.8071753625214957</v>
      </c>
      <c r="D83" s="36">
        <v>0.7269287288823015</v>
      </c>
      <c r="E83" s="36">
        <v>0.7963985093856873</v>
      </c>
      <c r="F83" s="36"/>
    </row>
    <row r="84" spans="1:6" ht="12.75">
      <c r="A84" s="35">
        <v>78</v>
      </c>
      <c r="B84" s="36">
        <v>0.7705054679796921</v>
      </c>
      <c r="C84" s="36">
        <v>0.8070638883163689</v>
      </c>
      <c r="D84" s="36">
        <v>0.7206851733710304</v>
      </c>
      <c r="E84" s="36">
        <v>0.7962383522945022</v>
      </c>
      <c r="F84" s="36"/>
    </row>
    <row r="85" spans="1:6" ht="12.75">
      <c r="A85" s="35">
        <v>79</v>
      </c>
      <c r="B85" s="36">
        <v>0.7698690213248224</v>
      </c>
      <c r="C85" s="36">
        <v>0.8068327892371743</v>
      </c>
      <c r="D85" s="36">
        <v>0.7202370884479219</v>
      </c>
      <c r="E85" s="36">
        <v>0.7957301662037393</v>
      </c>
      <c r="F85" s="36"/>
    </row>
    <row r="86" spans="1:6" ht="12.75">
      <c r="A86" s="35">
        <v>80</v>
      </c>
      <c r="B86" s="36">
        <v>0.7695125627308561</v>
      </c>
      <c r="C86" s="36">
        <v>0.8066970289610531</v>
      </c>
      <c r="D86" s="36">
        <v>0.7191632121279381</v>
      </c>
      <c r="E86" s="36">
        <v>0.7954774844484349</v>
      </c>
      <c r="F86" s="36"/>
    </row>
    <row r="87" spans="1:6" ht="12.75">
      <c r="A87" s="35">
        <v>81</v>
      </c>
      <c r="B87" s="36">
        <v>0.7691483404031927</v>
      </c>
      <c r="C87" s="36">
        <v>0.8058649127794215</v>
      </c>
      <c r="D87" s="36">
        <v>0.7171199166786467</v>
      </c>
      <c r="E87" s="36">
        <v>0.7951556251467559</v>
      </c>
      <c r="F87" s="36"/>
    </row>
    <row r="88" spans="1:6" ht="12.75">
      <c r="A88" s="35">
        <v>82</v>
      </c>
      <c r="B88" s="36">
        <v>0.7632010062516905</v>
      </c>
      <c r="C88" s="36">
        <v>0.8056514871045323</v>
      </c>
      <c r="D88" s="36">
        <v>0.716237553041546</v>
      </c>
      <c r="E88" s="36">
        <v>0.7938231969856792</v>
      </c>
      <c r="F88" s="36"/>
    </row>
    <row r="89" spans="1:6" ht="12.75">
      <c r="A89" s="35">
        <v>83</v>
      </c>
      <c r="B89" s="36">
        <v>0.7614108149169417</v>
      </c>
      <c r="C89" s="36">
        <v>0.8053186594544515</v>
      </c>
      <c r="D89" s="36">
        <v>0.7160811492546967</v>
      </c>
      <c r="E89" s="36">
        <v>0.7928282009823066</v>
      </c>
      <c r="F89" s="36"/>
    </row>
    <row r="90" spans="1:6" ht="12.75">
      <c r="A90" s="35">
        <v>84</v>
      </c>
      <c r="B90" s="36">
        <v>0.7606481290546155</v>
      </c>
      <c r="C90" s="36">
        <v>0.8051793724227628</v>
      </c>
      <c r="D90" s="36">
        <v>0.7155677697749416</v>
      </c>
      <c r="E90" s="36">
        <v>0.79194450223434</v>
      </c>
      <c r="F90" s="36"/>
    </row>
    <row r="91" spans="1:6" ht="12.75">
      <c r="A91" s="35">
        <v>85</v>
      </c>
      <c r="B91" s="36">
        <v>0.760016035475865</v>
      </c>
      <c r="C91" s="36">
        <v>0.7985637857581189</v>
      </c>
      <c r="D91" s="36">
        <v>0.7137588861314985</v>
      </c>
      <c r="E91" s="36">
        <v>0.7886601990648986</v>
      </c>
      <c r="F91" s="36"/>
    </row>
    <row r="92" spans="1:6" ht="12.75">
      <c r="A92" s="35">
        <v>86</v>
      </c>
      <c r="B92" s="36">
        <v>0.7599138055026742</v>
      </c>
      <c r="C92" s="36">
        <v>0.798461311714322</v>
      </c>
      <c r="D92" s="36">
        <v>0.7131385349685133</v>
      </c>
      <c r="E92" s="36">
        <v>0.7850170753933059</v>
      </c>
      <c r="F92" s="36"/>
    </row>
    <row r="93" spans="1:6" ht="12.75">
      <c r="A93" s="35">
        <v>87</v>
      </c>
      <c r="B93" s="36">
        <v>0.7576549180134016</v>
      </c>
      <c r="C93" s="36">
        <v>0.7943690294987842</v>
      </c>
      <c r="D93" s="36">
        <v>0.7106284604014717</v>
      </c>
      <c r="E93" s="36">
        <v>0.7728823166569945</v>
      </c>
      <c r="F93" s="36"/>
    </row>
    <row r="94" spans="1:6" ht="12.75">
      <c r="A94" s="35">
        <v>88</v>
      </c>
      <c r="B94" s="36">
        <v>0.7572763798993255</v>
      </c>
      <c r="C94" s="36">
        <v>0.792434287058189</v>
      </c>
      <c r="D94" s="36">
        <v>0.7063686045159699</v>
      </c>
      <c r="E94" s="36">
        <v>0.7627211132645452</v>
      </c>
      <c r="F94" s="36"/>
    </row>
    <row r="95" spans="1:6" ht="12.75">
      <c r="A95" s="35">
        <v>89</v>
      </c>
      <c r="B95" s="36">
        <v>0.7567659480665453</v>
      </c>
      <c r="C95" s="36">
        <v>0.7810657062796111</v>
      </c>
      <c r="D95" s="36">
        <v>0.7043459420055792</v>
      </c>
      <c r="E95" s="36">
        <v>0.7611838412152667</v>
      </c>
      <c r="F95" s="36"/>
    </row>
    <row r="96" spans="1:6" ht="12.75">
      <c r="A96" s="35">
        <v>90</v>
      </c>
      <c r="B96" s="36">
        <v>0.7562395848727105</v>
      </c>
      <c r="C96" s="36">
        <v>0.7809279547735208</v>
      </c>
      <c r="D96" s="36">
        <v>0.7017095670625446</v>
      </c>
      <c r="E96" s="36">
        <v>0.7588205264841965</v>
      </c>
      <c r="F96" s="36"/>
    </row>
    <row r="97" spans="1:6" ht="12.75">
      <c r="A97" s="35">
        <v>91</v>
      </c>
      <c r="B97" s="36">
        <v>0.755440503703862</v>
      </c>
      <c r="C97" s="36">
        <v>0.7800090491990822</v>
      </c>
      <c r="D97" s="36">
        <v>0.701147765976178</v>
      </c>
      <c r="E97" s="36">
        <v>0.755492278661659</v>
      </c>
      <c r="F97" s="36"/>
    </row>
    <row r="98" spans="1:6" ht="12.75">
      <c r="A98" s="35">
        <v>92</v>
      </c>
      <c r="B98" s="36">
        <v>0.7541553589530862</v>
      </c>
      <c r="C98" s="36">
        <v>0.7770529494301394</v>
      </c>
      <c r="D98" s="36">
        <v>0.7004630015039368</v>
      </c>
      <c r="E98" s="36">
        <v>0.755140186119962</v>
      </c>
      <c r="F98" s="36"/>
    </row>
    <row r="99" spans="1:6" ht="12.75">
      <c r="A99" s="35">
        <v>93</v>
      </c>
      <c r="B99" s="36">
        <v>0.7512655895660445</v>
      </c>
      <c r="C99" s="36">
        <v>0.7738760683233601</v>
      </c>
      <c r="D99" s="36">
        <v>0.6993016819428943</v>
      </c>
      <c r="E99" s="36">
        <v>0.7516045029886501</v>
      </c>
      <c r="F99" s="36"/>
    </row>
    <row r="100" spans="1:6" ht="12.75">
      <c r="A100" s="35">
        <v>94</v>
      </c>
      <c r="B100" s="36">
        <v>0.7470796356681724</v>
      </c>
      <c r="C100" s="36">
        <v>0.7731648425860886</v>
      </c>
      <c r="D100" s="36">
        <v>0.6981895477362018</v>
      </c>
      <c r="E100" s="36">
        <v>0.7506566392073416</v>
      </c>
      <c r="F100" s="36"/>
    </row>
    <row r="101" spans="1:6" ht="12.75">
      <c r="A101" s="35">
        <v>95</v>
      </c>
      <c r="B101" s="36">
        <v>0.7466005729096944</v>
      </c>
      <c r="C101" s="36">
        <v>0.7715758311639083</v>
      </c>
      <c r="D101" s="36">
        <v>0.6980351179435071</v>
      </c>
      <c r="E101" s="36">
        <v>0.7495296632491548</v>
      </c>
      <c r="F101" s="36"/>
    </row>
    <row r="102" spans="1:6" ht="12.75">
      <c r="A102" s="37">
        <v>96</v>
      </c>
      <c r="B102" s="38">
        <v>0.7458815075627069</v>
      </c>
      <c r="C102" s="38">
        <v>0.7711307838357895</v>
      </c>
      <c r="D102" s="38">
        <v>0.6966115744089753</v>
      </c>
      <c r="E102" s="38">
        <v>0.7472216686558557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2017-12-21T08:55:44Z</dcterms:modified>
  <cp:category/>
  <cp:version/>
  <cp:contentType/>
  <cp:contentStatus/>
</cp:coreProperties>
</file>