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<sst xmlns="http://schemas.openxmlformats.org/spreadsheetml/2006/main" count="159" uniqueCount="129">
  <si>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</si>
  <si>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</si>
  <si>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</si>
  <si>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</si>
  <si>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</si>
  <si>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</si>
  <si>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</si>
  <si>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</si>
  <si>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</si>
  <si>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</si>
  <si>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</si>
  <si>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</si>
  <si>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</si>
  <si>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</si>
  <si>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</si>
  <si>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</si>
  <si>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</si>
  <si>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</si>
  <si>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</si>
  <si>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</si>
  <si>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</si>
  <si>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</si>
  <si>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</si>
  <si>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</si>
  <si>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</si>
  <si>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</si>
  <si>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</si>
  <si>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</si>
  <si>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</si>
  <si>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</si>
  <si>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</si>
  <si>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</si>
  <si>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</si>
  <si>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</si>
  <si>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</si>
  <si>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</si>
  <si>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</si>
  <si>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</si>
  <si>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</si>
  <si>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</si>
  <si>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</si>
  <si>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</si>
  <si>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</si>
  <si>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</si>
  <si>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</si>
  <si>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</si>
  <si>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</si>
  <si>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</si>
  <si>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</si>
  <si>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</si>
  <si>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</si>
  <si>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</si>
  <si>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</si>
  <si>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</si>
  <si>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</si>
  <si>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</si>
  <si>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</si>
  <si>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</si>
  <si>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</si>
  <si>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</si>
  <si>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</si>
  <si>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</si>
  <si>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</si>
  <si>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</si>
  <si>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</si>
  <si>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</si>
  <si>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</si>
  <si>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Saturday OCT 01,2016 Time 14:15 Max Value 252,879.22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</si>
  <si>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</si>
  <si>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</si>
  <si>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</si>
  <si>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</si>
  <si>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</si>
  <si>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</si>
  <si>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</si>
  <si>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</si>
  <si>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</si>
  <si>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</si>
  <si>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</si>
  <si>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</si>
  <si>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</si>
  <si>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</si>
  <si>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</si>
  <si>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</si>
  <si>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</si>
  <si>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</si>
  <si>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</si>
  <si>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</si>
  <si>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</si>
  <si>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</si>
  <si>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</si>
  <si>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</si>
  <si>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</si>
  <si>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</si>
  <si>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</si>
  <si>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</si>
  <si>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</si>
  <si>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</si>
  <si>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</si>
  <si>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</si>
  <si>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</si>
  <si>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</si>
  <si>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</si>
  <si>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</si>
  <si>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</si>
  <si>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</si>
  <si>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OCT,2016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</si>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</sst>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186810.47</c:v>
                </c:pt>
                <c:pt idx="2">
                  <c:v>185762.56</c:v>
                </c:pt>
                <c:pt idx="3">
                  <c:v>182783.03</c:v>
                </c:pt>
                <c:pt idx="4">
                  <c:v>181090.94</c:v>
                </c:pt>
                <c:pt idx="5">
                  <c:v>186182.67</c:v>
                </c:pt>
                <c:pt idx="6">
                  <c:v>190626.6</c:v>
                </c:pt>
                <c:pt idx="7">
                  <c:v>189305.13</c:v>
                </c:pt>
                <c:pt idx="8">
                  <c:v>196733.97</c:v>
                </c:pt>
                <c:pt idx="9">
                  <c:v>195372.94</c:v>
                </c:pt>
                <c:pt idx="10">
                  <c:v>195862.56</c:v>
                </c:pt>
                <c:pt idx="11">
                  <c:v>196043.76</c:v>
                </c:pt>
                <c:pt idx="12">
                  <c:v>194002.08</c:v>
                </c:pt>
                <c:pt idx="13">
                  <c:v>195003.92</c:v>
                </c:pt>
                <c:pt idx="14">
                  <c:v>195556.32</c:v>
                </c:pt>
                <c:pt idx="15">
                  <c:v>193081.14</c:v>
                </c:pt>
                <c:pt idx="16">
                  <c:v>194029.46</c:v>
                </c:pt>
                <c:pt idx="17">
                  <c:v>199688.24</c:v>
                </c:pt>
                <c:pt idx="18">
                  <c:v>199382.36</c:v>
                </c:pt>
                <c:pt idx="19">
                  <c:v>200260.29</c:v>
                </c:pt>
                <c:pt idx="20">
                  <c:v>201790.85</c:v>
                </c:pt>
                <c:pt idx="21">
                  <c:v>205398.52</c:v>
                </c:pt>
                <c:pt idx="22">
                  <c:v>209256.72</c:v>
                </c:pt>
                <c:pt idx="23">
                  <c:v>211282.56</c:v>
                </c:pt>
                <c:pt idx="24">
                  <c:v>211708.19</c:v>
                </c:pt>
                <c:pt idx="25">
                  <c:v>212921.87</c:v>
                </c:pt>
                <c:pt idx="26">
                  <c:v>215280.49</c:v>
                </c:pt>
                <c:pt idx="27">
                  <c:v>217655.8</c:v>
                </c:pt>
                <c:pt idx="28">
                  <c:v>215746.7</c:v>
                </c:pt>
                <c:pt idx="29">
                  <c:v>214985.53</c:v>
                </c:pt>
                <c:pt idx="30">
                  <c:v>210767.7</c:v>
                </c:pt>
                <c:pt idx="31">
                  <c:v>214586.3</c:v>
                </c:pt>
                <c:pt idx="32">
                  <c:v>219175.55</c:v>
                </c:pt>
                <c:pt idx="33">
                  <c:v>236318.92</c:v>
                </c:pt>
                <c:pt idx="34">
                  <c:v>237426.43</c:v>
                </c:pt>
                <c:pt idx="35">
                  <c:v>238377.95</c:v>
                </c:pt>
                <c:pt idx="36">
                  <c:v>230691.86</c:v>
                </c:pt>
                <c:pt idx="37">
                  <c:v>226366.16</c:v>
                </c:pt>
                <c:pt idx="38">
                  <c:v>234626.97</c:v>
                </c:pt>
                <c:pt idx="39">
                  <c:v>244091.44</c:v>
                </c:pt>
                <c:pt idx="40">
                  <c:v>237393.76</c:v>
                </c:pt>
                <c:pt idx="41">
                  <c:v>235722.43</c:v>
                </c:pt>
                <c:pt idx="42">
                  <c:v>236005.18</c:v>
                </c:pt>
                <c:pt idx="43">
                  <c:v>232087.48</c:v>
                </c:pt>
                <c:pt idx="44">
                  <c:v>236834.19</c:v>
                </c:pt>
                <c:pt idx="45">
                  <c:v>233304.89</c:v>
                </c:pt>
                <c:pt idx="46">
                  <c:v>228179.82</c:v>
                </c:pt>
                <c:pt idx="47">
                  <c:v>230949.94</c:v>
                </c:pt>
                <c:pt idx="48">
                  <c:v>221644.12</c:v>
                </c:pt>
                <c:pt idx="49">
                  <c:v>219696.45</c:v>
                </c:pt>
                <c:pt idx="50">
                  <c:v>219434.58</c:v>
                </c:pt>
                <c:pt idx="51">
                  <c:v>215621.6</c:v>
                </c:pt>
                <c:pt idx="52">
                  <c:v>221104.07</c:v>
                </c:pt>
                <c:pt idx="53">
                  <c:v>242223.66</c:v>
                </c:pt>
                <c:pt idx="54">
                  <c:v>242693.1</c:v>
                </c:pt>
                <c:pt idx="55">
                  <c:v>244256.26</c:v>
                </c:pt>
                <c:pt idx="56">
                  <c:v>249247.95</c:v>
                </c:pt>
                <c:pt idx="57">
                  <c:v>252879.22</c:v>
                </c:pt>
                <c:pt idx="58">
                  <c:v>249399.61</c:v>
                </c:pt>
                <c:pt idx="59">
                  <c:v>249011.04</c:v>
                </c:pt>
                <c:pt idx="60">
                  <c:v>249856.69</c:v>
                </c:pt>
                <c:pt idx="61">
                  <c:v>247134.8</c:v>
                </c:pt>
                <c:pt idx="62">
                  <c:v>247141.68</c:v>
                </c:pt>
                <c:pt idx="63">
                  <c:v>250813.65</c:v>
                </c:pt>
                <c:pt idx="64">
                  <c:v>239088.51</c:v>
                </c:pt>
                <c:pt idx="65">
                  <c:v>222096.49</c:v>
                </c:pt>
                <c:pt idx="66">
                  <c:v>211826.09</c:v>
                </c:pt>
                <c:pt idx="67">
                  <c:v>195295.14</c:v>
                </c:pt>
                <c:pt idx="68">
                  <c:v>188693.35</c:v>
                </c:pt>
                <c:pt idx="69">
                  <c:v>177986.25</c:v>
                </c:pt>
                <c:pt idx="70">
                  <c:v>175618.05</c:v>
                </c:pt>
                <c:pt idx="71">
                  <c:v>176437.25</c:v>
                </c:pt>
                <c:pt idx="72">
                  <c:v>175899.09</c:v>
                </c:pt>
                <c:pt idx="73">
                  <c:v>174195.35</c:v>
                </c:pt>
                <c:pt idx="74">
                  <c:v>173484.85</c:v>
                </c:pt>
                <c:pt idx="75">
                  <c:v>174431.11</c:v>
                </c:pt>
                <c:pt idx="76">
                  <c:v>172289.96</c:v>
                </c:pt>
                <c:pt idx="77">
                  <c:v>170368.16</c:v>
                </c:pt>
                <c:pt idx="78">
                  <c:v>186586.36</c:v>
                </c:pt>
                <c:pt idx="79">
                  <c:v>191342.31</c:v>
                </c:pt>
                <c:pt idx="80">
                  <c:v>194381.38</c:v>
                </c:pt>
                <c:pt idx="81">
                  <c:v>193706.4</c:v>
                </c:pt>
                <c:pt idx="82">
                  <c:v>202199.06</c:v>
                </c:pt>
                <c:pt idx="83">
                  <c:v>202704.66</c:v>
                </c:pt>
                <c:pt idx="84">
                  <c:v>205540.27</c:v>
                </c:pt>
                <c:pt idx="85">
                  <c:v>204020.14</c:v>
                </c:pt>
                <c:pt idx="86">
                  <c:v>202647.82</c:v>
                </c:pt>
                <c:pt idx="87">
                  <c:v>198965.6</c:v>
                </c:pt>
                <c:pt idx="88">
                  <c:v>194491.71</c:v>
                </c:pt>
                <c:pt idx="89">
                  <c:v>193915.67</c:v>
                </c:pt>
                <c:pt idx="90">
                  <c:v>193635.18</c:v>
                </c:pt>
                <c:pt idx="91">
                  <c:v>194141.87</c:v>
                </c:pt>
                <c:pt idx="92">
                  <c:v>189649.36</c:v>
                </c:pt>
                <c:pt idx="93">
                  <c:v>188489.33</c:v>
                </c:pt>
                <c:pt idx="94">
                  <c:v>187786.24</c:v>
                </c:pt>
                <c:pt idx="95">
                  <c:v>189021.94</c:v>
                </c:pt>
                <c:pt idx="96">
                  <c:v>190627.91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160963.7938095238</c:v>
                </c:pt>
                <c:pt idx="2">
                  <c:v>160293.92523809525</c:v>
                </c:pt>
                <c:pt idx="3">
                  <c:v>160094.19619047618</c:v>
                </c:pt>
                <c:pt idx="4">
                  <c:v>159910.00999999998</c:v>
                </c:pt>
                <c:pt idx="5">
                  <c:v>159922.64047619046</c:v>
                </c:pt>
                <c:pt idx="6">
                  <c:v>159689.61904761908</c:v>
                </c:pt>
                <c:pt idx="7">
                  <c:v>159442.81142857144</c:v>
                </c:pt>
                <c:pt idx="8">
                  <c:v>158906.8714285714</c:v>
                </c:pt>
                <c:pt idx="9">
                  <c:v>158696.27380952382</c:v>
                </c:pt>
                <c:pt idx="10">
                  <c:v>158460.26476190478</c:v>
                </c:pt>
                <c:pt idx="11">
                  <c:v>158070.81142857144</c:v>
                </c:pt>
                <c:pt idx="12">
                  <c:v>158178.02476190476</c:v>
                </c:pt>
                <c:pt idx="13">
                  <c:v>158547.39476190472</c:v>
                </c:pt>
                <c:pt idx="14">
                  <c:v>158670.4376190476</c:v>
                </c:pt>
                <c:pt idx="15">
                  <c:v>158567.4757142857</c:v>
                </c:pt>
                <c:pt idx="16">
                  <c:v>158636.5309523809</c:v>
                </c:pt>
                <c:pt idx="17">
                  <c:v>161413.59190476188</c:v>
                </c:pt>
                <c:pt idx="18">
                  <c:v>162492.92952380952</c:v>
                </c:pt>
                <c:pt idx="19">
                  <c:v>163718.90142857144</c:v>
                </c:pt>
                <c:pt idx="20">
                  <c:v>165457.96428571432</c:v>
                </c:pt>
                <c:pt idx="21">
                  <c:v>167931.63666666666</c:v>
                </c:pt>
                <c:pt idx="22">
                  <c:v>170023.99571428573</c:v>
                </c:pt>
                <c:pt idx="23">
                  <c:v>171225.77809523809</c:v>
                </c:pt>
                <c:pt idx="24">
                  <c:v>172198.48142857145</c:v>
                </c:pt>
                <c:pt idx="25">
                  <c:v>172430.25142857138</c:v>
                </c:pt>
                <c:pt idx="26">
                  <c:v>171791.36476190476</c:v>
                </c:pt>
                <c:pt idx="27">
                  <c:v>170859.87</c:v>
                </c:pt>
                <c:pt idx="28">
                  <c:v>168139.15952380953</c:v>
                </c:pt>
                <c:pt idx="29">
                  <c:v>165558.60285714283</c:v>
                </c:pt>
                <c:pt idx="30">
                  <c:v>161815.7795238095</c:v>
                </c:pt>
                <c:pt idx="31">
                  <c:v>164231.31</c:v>
                </c:pt>
                <c:pt idx="32">
                  <c:v>167868.35333333336</c:v>
                </c:pt>
                <c:pt idx="33">
                  <c:v>175893.21285714288</c:v>
                </c:pt>
                <c:pt idx="34">
                  <c:v>171745.420952381</c:v>
                </c:pt>
                <c:pt idx="35">
                  <c:v>169676.76809523808</c:v>
                </c:pt>
                <c:pt idx="36">
                  <c:v>169919.84571428574</c:v>
                </c:pt>
                <c:pt idx="37">
                  <c:v>171067.74476190476</c:v>
                </c:pt>
                <c:pt idx="38">
                  <c:v>172775.89523809523</c:v>
                </c:pt>
                <c:pt idx="39">
                  <c:v>172036.5261904762</c:v>
                </c:pt>
                <c:pt idx="40">
                  <c:v>171524.7842857143</c:v>
                </c:pt>
                <c:pt idx="41">
                  <c:v>169259.58619047623</c:v>
                </c:pt>
                <c:pt idx="42">
                  <c:v>166941.01095238095</c:v>
                </c:pt>
                <c:pt idx="43">
                  <c:v>166167.31285714285</c:v>
                </c:pt>
                <c:pt idx="44">
                  <c:v>166118.93095238094</c:v>
                </c:pt>
                <c:pt idx="45">
                  <c:v>166665.8795238095</c:v>
                </c:pt>
                <c:pt idx="46">
                  <c:v>165841.7266666667</c:v>
                </c:pt>
                <c:pt idx="47">
                  <c:v>165436.8047619048</c:v>
                </c:pt>
                <c:pt idx="48">
                  <c:v>160803.07809523804</c:v>
                </c:pt>
                <c:pt idx="49">
                  <c:v>155795.1495238095</c:v>
                </c:pt>
                <c:pt idx="50">
                  <c:v>154522.46666666667</c:v>
                </c:pt>
                <c:pt idx="51">
                  <c:v>153537.70476190475</c:v>
                </c:pt>
                <c:pt idx="52">
                  <c:v>155172.3380952381</c:v>
                </c:pt>
                <c:pt idx="53">
                  <c:v>165141.00666666668</c:v>
                </c:pt>
                <c:pt idx="54">
                  <c:v>168074.20047619048</c:v>
                </c:pt>
                <c:pt idx="55">
                  <c:v>168905.76999999996</c:v>
                </c:pt>
                <c:pt idx="56">
                  <c:v>170195.51095238092</c:v>
                </c:pt>
                <c:pt idx="57">
                  <c:v>171791.55142857146</c:v>
                </c:pt>
                <c:pt idx="58">
                  <c:v>171885.36904761908</c:v>
                </c:pt>
                <c:pt idx="59">
                  <c:v>171829.67714285717</c:v>
                </c:pt>
                <c:pt idx="60">
                  <c:v>170997.91714285716</c:v>
                </c:pt>
                <c:pt idx="61">
                  <c:v>171540.73904761908</c:v>
                </c:pt>
                <c:pt idx="62">
                  <c:v>171450.35619047622</c:v>
                </c:pt>
                <c:pt idx="63">
                  <c:v>170172.65523809526</c:v>
                </c:pt>
                <c:pt idx="64">
                  <c:v>168951.4542857143</c:v>
                </c:pt>
                <c:pt idx="65">
                  <c:v>164682.3</c:v>
                </c:pt>
                <c:pt idx="66">
                  <c:v>160196.37619047624</c:v>
                </c:pt>
                <c:pt idx="67">
                  <c:v>154689.78428571427</c:v>
                </c:pt>
                <c:pt idx="68">
                  <c:v>148207.79190476195</c:v>
                </c:pt>
                <c:pt idx="69">
                  <c:v>139955.81142857144</c:v>
                </c:pt>
                <c:pt idx="70">
                  <c:v>137835.23904761905</c:v>
                </c:pt>
                <c:pt idx="71">
                  <c:v>135463.55904761906</c:v>
                </c:pt>
                <c:pt idx="72">
                  <c:v>135825.9157142857</c:v>
                </c:pt>
                <c:pt idx="73">
                  <c:v>136176.51761904763</c:v>
                </c:pt>
                <c:pt idx="74">
                  <c:v>135991.38333333333</c:v>
                </c:pt>
                <c:pt idx="75">
                  <c:v>135338.7066666667</c:v>
                </c:pt>
                <c:pt idx="76">
                  <c:v>134727.58142857143</c:v>
                </c:pt>
                <c:pt idx="77">
                  <c:v>133162.07380952383</c:v>
                </c:pt>
                <c:pt idx="78">
                  <c:v>135592.99047619046</c:v>
                </c:pt>
                <c:pt idx="79">
                  <c:v>141470.59333333332</c:v>
                </c:pt>
                <c:pt idx="80">
                  <c:v>145197.69857142854</c:v>
                </c:pt>
                <c:pt idx="81">
                  <c:v>146559.72904761904</c:v>
                </c:pt>
                <c:pt idx="82">
                  <c:v>147168.13999999998</c:v>
                </c:pt>
                <c:pt idx="83">
                  <c:v>148657.9185714286</c:v>
                </c:pt>
                <c:pt idx="84">
                  <c:v>149465.51714285716</c:v>
                </c:pt>
                <c:pt idx="85">
                  <c:v>148400.7552380952</c:v>
                </c:pt>
                <c:pt idx="86">
                  <c:v>147554.84095238097</c:v>
                </c:pt>
                <c:pt idx="87">
                  <c:v>147345.80238095237</c:v>
                </c:pt>
                <c:pt idx="88">
                  <c:v>148909.86142857146</c:v>
                </c:pt>
                <c:pt idx="89">
                  <c:v>152785.77523809523</c:v>
                </c:pt>
                <c:pt idx="90">
                  <c:v>154497.0957142857</c:v>
                </c:pt>
                <c:pt idx="91">
                  <c:v>154881.9061904762</c:v>
                </c:pt>
                <c:pt idx="92">
                  <c:v>154583.85142857148</c:v>
                </c:pt>
                <c:pt idx="93">
                  <c:v>155703.95476190472</c:v>
                </c:pt>
                <c:pt idx="94">
                  <c:v>156159.42047619045</c:v>
                </c:pt>
                <c:pt idx="95">
                  <c:v>156426.69571428574</c:v>
                </c:pt>
                <c:pt idx="96">
                  <c:v>157242.8880952381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161520.34</c:v>
                </c:pt>
                <c:pt idx="2">
                  <c:v>161792.042</c:v>
                </c:pt>
                <c:pt idx="3">
                  <c:v>161178.048</c:v>
                </c:pt>
                <c:pt idx="4">
                  <c:v>160926.87199999997</c:v>
                </c:pt>
                <c:pt idx="5">
                  <c:v>160332.276</c:v>
                </c:pt>
                <c:pt idx="6">
                  <c:v>160732.626</c:v>
                </c:pt>
                <c:pt idx="7">
                  <c:v>158833.25799999997</c:v>
                </c:pt>
                <c:pt idx="8">
                  <c:v>158942.078</c:v>
                </c:pt>
                <c:pt idx="9">
                  <c:v>158466.45799999998</c:v>
                </c:pt>
                <c:pt idx="10">
                  <c:v>157664.234</c:v>
                </c:pt>
                <c:pt idx="11">
                  <c:v>158000.29600000003</c:v>
                </c:pt>
                <c:pt idx="12">
                  <c:v>156859.934</c:v>
                </c:pt>
                <c:pt idx="13">
                  <c:v>157801.332</c:v>
                </c:pt>
                <c:pt idx="14">
                  <c:v>159004.748</c:v>
                </c:pt>
                <c:pt idx="15">
                  <c:v>158840.12799999997</c:v>
                </c:pt>
                <c:pt idx="16">
                  <c:v>158187.04200000002</c:v>
                </c:pt>
                <c:pt idx="17">
                  <c:v>160149.96399999998</c:v>
                </c:pt>
                <c:pt idx="18">
                  <c:v>161481.114</c:v>
                </c:pt>
                <c:pt idx="19">
                  <c:v>163244.168</c:v>
                </c:pt>
                <c:pt idx="20">
                  <c:v>164441.23799999998</c:v>
                </c:pt>
                <c:pt idx="21">
                  <c:v>167356.15600000002</c:v>
                </c:pt>
                <c:pt idx="22">
                  <c:v>169666.468</c:v>
                </c:pt>
                <c:pt idx="23">
                  <c:v>170006.57600000003</c:v>
                </c:pt>
                <c:pt idx="24">
                  <c:v>171437.086</c:v>
                </c:pt>
                <c:pt idx="25">
                  <c:v>174300.438</c:v>
                </c:pt>
                <c:pt idx="26">
                  <c:v>175136.38400000002</c:v>
                </c:pt>
                <c:pt idx="27">
                  <c:v>175110.67200000002</c:v>
                </c:pt>
                <c:pt idx="28">
                  <c:v>174487.86800000002</c:v>
                </c:pt>
                <c:pt idx="29">
                  <c:v>175846.71000000002</c:v>
                </c:pt>
                <c:pt idx="30">
                  <c:v>175191.302</c:v>
                </c:pt>
                <c:pt idx="31">
                  <c:v>178455.186</c:v>
                </c:pt>
                <c:pt idx="32">
                  <c:v>181869.91600000003</c:v>
                </c:pt>
                <c:pt idx="33">
                  <c:v>195797.596</c:v>
                </c:pt>
                <c:pt idx="34">
                  <c:v>194200.84000000003</c:v>
                </c:pt>
                <c:pt idx="35">
                  <c:v>186372.91999999998</c:v>
                </c:pt>
                <c:pt idx="36">
                  <c:v>187272.82200000001</c:v>
                </c:pt>
                <c:pt idx="37">
                  <c:v>188687.724</c:v>
                </c:pt>
                <c:pt idx="38">
                  <c:v>193886.07600000003</c:v>
                </c:pt>
                <c:pt idx="39">
                  <c:v>196673.144</c:v>
                </c:pt>
                <c:pt idx="40">
                  <c:v>195359.288</c:v>
                </c:pt>
                <c:pt idx="41">
                  <c:v>191230.43800000002</c:v>
                </c:pt>
                <c:pt idx="42">
                  <c:v>192192.946</c:v>
                </c:pt>
                <c:pt idx="43">
                  <c:v>191611.57200000001</c:v>
                </c:pt>
                <c:pt idx="44">
                  <c:v>194305.678</c:v>
                </c:pt>
                <c:pt idx="45">
                  <c:v>193949.452</c:v>
                </c:pt>
                <c:pt idx="46">
                  <c:v>192280.69</c:v>
                </c:pt>
                <c:pt idx="47">
                  <c:v>190657.256</c:v>
                </c:pt>
                <c:pt idx="48">
                  <c:v>183889.688</c:v>
                </c:pt>
                <c:pt idx="49">
                  <c:v>177926.722</c:v>
                </c:pt>
                <c:pt idx="50">
                  <c:v>177637.348</c:v>
                </c:pt>
                <c:pt idx="51">
                  <c:v>175730.814</c:v>
                </c:pt>
                <c:pt idx="52">
                  <c:v>177506.42</c:v>
                </c:pt>
                <c:pt idx="53">
                  <c:v>189117.022</c:v>
                </c:pt>
                <c:pt idx="54">
                  <c:v>193563.4</c:v>
                </c:pt>
                <c:pt idx="55">
                  <c:v>194378.044</c:v>
                </c:pt>
                <c:pt idx="56">
                  <c:v>196207.07</c:v>
                </c:pt>
                <c:pt idx="57">
                  <c:v>198668.57400000002</c:v>
                </c:pt>
                <c:pt idx="58">
                  <c:v>198275.204</c:v>
                </c:pt>
                <c:pt idx="59">
                  <c:v>198455.718</c:v>
                </c:pt>
                <c:pt idx="60">
                  <c:v>198705.24800000002</c:v>
                </c:pt>
                <c:pt idx="61">
                  <c:v>198193.96</c:v>
                </c:pt>
                <c:pt idx="62">
                  <c:v>197589.494</c:v>
                </c:pt>
                <c:pt idx="63">
                  <c:v>197212.26200000002</c:v>
                </c:pt>
                <c:pt idx="64">
                  <c:v>193480.76799999998</c:v>
                </c:pt>
                <c:pt idx="65">
                  <c:v>185748.462</c:v>
                </c:pt>
                <c:pt idx="66">
                  <c:v>179878.854</c:v>
                </c:pt>
                <c:pt idx="67">
                  <c:v>173740.97000000003</c:v>
                </c:pt>
                <c:pt idx="68">
                  <c:v>168128.218</c:v>
                </c:pt>
                <c:pt idx="69">
                  <c:v>161401.51599999997</c:v>
                </c:pt>
                <c:pt idx="70">
                  <c:v>157650.82599999997</c:v>
                </c:pt>
                <c:pt idx="71">
                  <c:v>153298.852</c:v>
                </c:pt>
                <c:pt idx="72">
                  <c:v>151959.144</c:v>
                </c:pt>
                <c:pt idx="73">
                  <c:v>153669.624</c:v>
                </c:pt>
                <c:pt idx="74">
                  <c:v>156480.762</c:v>
                </c:pt>
                <c:pt idx="75">
                  <c:v>156805.436</c:v>
                </c:pt>
                <c:pt idx="76">
                  <c:v>156583.786</c:v>
                </c:pt>
                <c:pt idx="77">
                  <c:v>155494.276</c:v>
                </c:pt>
                <c:pt idx="78">
                  <c:v>163181.30599999998</c:v>
                </c:pt>
                <c:pt idx="79">
                  <c:v>164000.654</c:v>
                </c:pt>
                <c:pt idx="80">
                  <c:v>163689.554</c:v>
                </c:pt>
                <c:pt idx="81">
                  <c:v>161359.824</c:v>
                </c:pt>
                <c:pt idx="82">
                  <c:v>162628.66</c:v>
                </c:pt>
                <c:pt idx="83">
                  <c:v>164400.896</c:v>
                </c:pt>
                <c:pt idx="84">
                  <c:v>167037.088</c:v>
                </c:pt>
                <c:pt idx="85">
                  <c:v>168321.94</c:v>
                </c:pt>
                <c:pt idx="86">
                  <c:v>166804.76399999997</c:v>
                </c:pt>
                <c:pt idx="87">
                  <c:v>165141.042</c:v>
                </c:pt>
                <c:pt idx="88">
                  <c:v>164073.79</c:v>
                </c:pt>
                <c:pt idx="89">
                  <c:v>164132.31399999998</c:v>
                </c:pt>
                <c:pt idx="90">
                  <c:v>163154.05</c:v>
                </c:pt>
                <c:pt idx="91">
                  <c:v>162699.57400000002</c:v>
                </c:pt>
                <c:pt idx="92">
                  <c:v>160952.13</c:v>
                </c:pt>
                <c:pt idx="93">
                  <c:v>162393.702</c:v>
                </c:pt>
                <c:pt idx="94">
                  <c:v>162765.56</c:v>
                </c:pt>
                <c:pt idx="95">
                  <c:v>162011.74599999998</c:v>
                </c:pt>
                <c:pt idx="96">
                  <c:v>161264.26799999998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161714.262</c:v>
                </c:pt>
                <c:pt idx="2">
                  <c:v>161282.322</c:v>
                </c:pt>
                <c:pt idx="3">
                  <c:v>160977.66199999998</c:v>
                </c:pt>
                <c:pt idx="4">
                  <c:v>159680.464</c:v>
                </c:pt>
                <c:pt idx="5">
                  <c:v>158200.724</c:v>
                </c:pt>
                <c:pt idx="6">
                  <c:v>159111.77</c:v>
                </c:pt>
                <c:pt idx="7">
                  <c:v>159497.502</c:v>
                </c:pt>
                <c:pt idx="8">
                  <c:v>158973.96399999998</c:v>
                </c:pt>
                <c:pt idx="9">
                  <c:v>158252.62200000003</c:v>
                </c:pt>
                <c:pt idx="10">
                  <c:v>158499.21800000002</c:v>
                </c:pt>
                <c:pt idx="11">
                  <c:v>157248.74</c:v>
                </c:pt>
                <c:pt idx="12">
                  <c:v>157759.90200000003</c:v>
                </c:pt>
                <c:pt idx="13">
                  <c:v>158238.296</c:v>
                </c:pt>
                <c:pt idx="14">
                  <c:v>158336.298</c:v>
                </c:pt>
                <c:pt idx="15">
                  <c:v>158152.99599999998</c:v>
                </c:pt>
                <c:pt idx="16">
                  <c:v>158134.422</c:v>
                </c:pt>
                <c:pt idx="17">
                  <c:v>160808.674</c:v>
                </c:pt>
                <c:pt idx="18">
                  <c:v>163750.458</c:v>
                </c:pt>
                <c:pt idx="19">
                  <c:v>166568.006</c:v>
                </c:pt>
                <c:pt idx="20">
                  <c:v>168106.262</c:v>
                </c:pt>
                <c:pt idx="21">
                  <c:v>170212.848</c:v>
                </c:pt>
                <c:pt idx="22">
                  <c:v>172874.468</c:v>
                </c:pt>
                <c:pt idx="23">
                  <c:v>172919.34399999998</c:v>
                </c:pt>
                <c:pt idx="24">
                  <c:v>173780.226</c:v>
                </c:pt>
                <c:pt idx="25">
                  <c:v>176205.25400000002</c:v>
                </c:pt>
                <c:pt idx="26">
                  <c:v>169239.38799999998</c:v>
                </c:pt>
                <c:pt idx="27">
                  <c:v>165396.994</c:v>
                </c:pt>
                <c:pt idx="28">
                  <c:v>168738.062</c:v>
                </c:pt>
                <c:pt idx="29">
                  <c:v>169708.926</c:v>
                </c:pt>
                <c:pt idx="30">
                  <c:v>170519.63400000002</c:v>
                </c:pt>
                <c:pt idx="31">
                  <c:v>175209.542</c:v>
                </c:pt>
                <c:pt idx="32">
                  <c:v>178538.68</c:v>
                </c:pt>
                <c:pt idx="33">
                  <c:v>182832.444</c:v>
                </c:pt>
                <c:pt idx="34">
                  <c:v>181510.168</c:v>
                </c:pt>
                <c:pt idx="35">
                  <c:v>181531.314</c:v>
                </c:pt>
                <c:pt idx="36">
                  <c:v>183991.84</c:v>
                </c:pt>
                <c:pt idx="37">
                  <c:v>181444.182</c:v>
                </c:pt>
                <c:pt idx="38">
                  <c:v>185713.95399999997</c:v>
                </c:pt>
                <c:pt idx="39">
                  <c:v>187310.75400000002</c:v>
                </c:pt>
                <c:pt idx="40">
                  <c:v>187225.59800000003</c:v>
                </c:pt>
                <c:pt idx="41">
                  <c:v>190043.20599999998</c:v>
                </c:pt>
                <c:pt idx="42">
                  <c:v>191033.702</c:v>
                </c:pt>
                <c:pt idx="43">
                  <c:v>191391.112</c:v>
                </c:pt>
                <c:pt idx="44">
                  <c:v>192965.262</c:v>
                </c:pt>
                <c:pt idx="45">
                  <c:v>191953.92199999996</c:v>
                </c:pt>
                <c:pt idx="46">
                  <c:v>191940.87799999997</c:v>
                </c:pt>
                <c:pt idx="47">
                  <c:v>192278.08800000002</c:v>
                </c:pt>
                <c:pt idx="48">
                  <c:v>191790.32</c:v>
                </c:pt>
                <c:pt idx="49">
                  <c:v>188856.092</c:v>
                </c:pt>
                <c:pt idx="50">
                  <c:v>188255.03</c:v>
                </c:pt>
                <c:pt idx="51">
                  <c:v>186487.98</c:v>
                </c:pt>
                <c:pt idx="52">
                  <c:v>186606.76400000002</c:v>
                </c:pt>
                <c:pt idx="53">
                  <c:v>191290.34200000003</c:v>
                </c:pt>
                <c:pt idx="54">
                  <c:v>193838.302</c:v>
                </c:pt>
                <c:pt idx="55">
                  <c:v>196930.732</c:v>
                </c:pt>
                <c:pt idx="56">
                  <c:v>200049.338</c:v>
                </c:pt>
                <c:pt idx="57">
                  <c:v>196383.566</c:v>
                </c:pt>
                <c:pt idx="58">
                  <c:v>198289.096</c:v>
                </c:pt>
                <c:pt idx="59">
                  <c:v>201075.89200000002</c:v>
                </c:pt>
                <c:pt idx="60">
                  <c:v>202666.16</c:v>
                </c:pt>
                <c:pt idx="61">
                  <c:v>200459.93199999997</c:v>
                </c:pt>
                <c:pt idx="62">
                  <c:v>201221.44</c:v>
                </c:pt>
                <c:pt idx="63">
                  <c:v>201829.77</c:v>
                </c:pt>
                <c:pt idx="64">
                  <c:v>196503.806</c:v>
                </c:pt>
                <c:pt idx="65">
                  <c:v>193209.93199999997</c:v>
                </c:pt>
                <c:pt idx="66">
                  <c:v>186766.91600000003</c:v>
                </c:pt>
                <c:pt idx="67">
                  <c:v>178958.066</c:v>
                </c:pt>
                <c:pt idx="68">
                  <c:v>176002.806</c:v>
                </c:pt>
                <c:pt idx="69">
                  <c:v>174725.28200000004</c:v>
                </c:pt>
                <c:pt idx="70">
                  <c:v>172915.85</c:v>
                </c:pt>
                <c:pt idx="71">
                  <c:v>170048.59</c:v>
                </c:pt>
                <c:pt idx="72">
                  <c:v>167416.522</c:v>
                </c:pt>
                <c:pt idx="73">
                  <c:v>168432.772</c:v>
                </c:pt>
                <c:pt idx="74">
                  <c:v>169247.85</c:v>
                </c:pt>
                <c:pt idx="75">
                  <c:v>168335.658</c:v>
                </c:pt>
                <c:pt idx="76">
                  <c:v>166747.646</c:v>
                </c:pt>
                <c:pt idx="77">
                  <c:v>167984.228</c:v>
                </c:pt>
                <c:pt idx="78">
                  <c:v>168321.78</c:v>
                </c:pt>
                <c:pt idx="79">
                  <c:v>172226.036</c:v>
                </c:pt>
                <c:pt idx="80">
                  <c:v>180333.904</c:v>
                </c:pt>
                <c:pt idx="81">
                  <c:v>183373.696</c:v>
                </c:pt>
                <c:pt idx="82">
                  <c:v>182996.61599999998</c:v>
                </c:pt>
                <c:pt idx="83">
                  <c:v>181853.348</c:v>
                </c:pt>
                <c:pt idx="84">
                  <c:v>180686.87000000002</c:v>
                </c:pt>
                <c:pt idx="85">
                  <c:v>180170.06800000003</c:v>
                </c:pt>
                <c:pt idx="86">
                  <c:v>180594.522</c:v>
                </c:pt>
                <c:pt idx="87">
                  <c:v>179150.38200000004</c:v>
                </c:pt>
                <c:pt idx="88">
                  <c:v>179405.07</c:v>
                </c:pt>
                <c:pt idx="89">
                  <c:v>179143.786</c:v>
                </c:pt>
                <c:pt idx="90">
                  <c:v>178924.25400000002</c:v>
                </c:pt>
                <c:pt idx="91">
                  <c:v>177863.002</c:v>
                </c:pt>
                <c:pt idx="92">
                  <c:v>176460.574</c:v>
                </c:pt>
                <c:pt idx="93">
                  <c:v>175601.742</c:v>
                </c:pt>
                <c:pt idx="94">
                  <c:v>174795.708</c:v>
                </c:pt>
                <c:pt idx="95">
                  <c:v>173423.09399999998</c:v>
                </c:pt>
                <c:pt idx="96">
                  <c:v>173613.904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6564999"/>
        <c:axId val="60649536"/>
      </c:lineChart>
      <c:catAx>
        <c:axId val="365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649536"/>
        <c:crosses val="autoZero"/>
        <c:auto val="1"/>
        <c:lblOffset val="100"/>
        <c:tickLblSkip val="4"/>
        <c:noMultiLvlLbl val="0"/>
      </c:catAx>
      <c:valAx>
        <c:axId val="6064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564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0.9918317922682615</c:v>
                </c:pt>
                <c:pt idx="3">
                  <c:v>0.9880475351039124</c:v>
                </c:pt>
                <c:pt idx="4">
                  <c:v>0.9862400319013954</c:v>
                </c:pt>
                <c:pt idx="5">
                  <c:v>0.9856402989537851</c:v>
                </c:pt>
                <c:pt idx="6">
                  <c:v>0.9847034485474924</c:v>
                </c:pt>
                <c:pt idx="7">
                  <c:v>0.9773111448224175</c:v>
                </c:pt>
                <c:pt idx="8">
                  <c:v>0.9772839381583034</c:v>
                </c:pt>
                <c:pt idx="9">
                  <c:v>0.9659008755246873</c:v>
                </c:pt>
                <c:pt idx="10">
                  <c:v>0.9652491019230446</c:v>
                </c:pt>
                <c:pt idx="11">
                  <c:v>0.959719426530974</c:v>
                </c:pt>
                <c:pt idx="12">
                  <c:v>0.9578630462400193</c:v>
                </c:pt>
                <c:pt idx="13">
                  <c:v>0.9454652303973415</c:v>
                </c:pt>
                <c:pt idx="14">
                  <c:v>0.9426553514361521</c:v>
                </c:pt>
                <c:pt idx="15">
                  <c:v>0.9388926065178467</c:v>
                </c:pt>
                <c:pt idx="16">
                  <c:v>0.9387634144078743</c:v>
                </c:pt>
                <c:pt idx="17">
                  <c:v>0.9365506189081095</c:v>
                </c:pt>
                <c:pt idx="18">
                  <c:v>0.93451300585315</c:v>
                </c:pt>
                <c:pt idx="19">
                  <c:v>0.9332723345160586</c:v>
                </c:pt>
                <c:pt idx="20">
                  <c:v>0.9321542118011911</c:v>
                </c:pt>
                <c:pt idx="21">
                  <c:v>0.9278222623432641</c:v>
                </c:pt>
                <c:pt idx="22">
                  <c:v>0.9225941538415059</c:v>
                </c:pt>
                <c:pt idx="23">
                  <c:v>0.9177799583532408</c:v>
                </c:pt>
                <c:pt idx="24">
                  <c:v>0.9132816053450339</c:v>
                </c:pt>
                <c:pt idx="25">
                  <c:v>0.912261039084192</c:v>
                </c:pt>
                <c:pt idx="26">
                  <c:v>0.9023272849386359</c:v>
                </c:pt>
                <c:pt idx="27">
                  <c:v>0.8951552444680904</c:v>
                </c:pt>
                <c:pt idx="28">
                  <c:v>0.8782710180773255</c:v>
                </c:pt>
                <c:pt idx="29">
                  <c:v>0.8764821403672473</c:v>
                </c:pt>
                <c:pt idx="30">
                  <c:v>0.8743465358679926</c:v>
                </c:pt>
                <c:pt idx="31">
                  <c:v>0.8687801631150239</c:v>
                </c:pt>
                <c:pt idx="32">
                  <c:v>0.8677446094621772</c:v>
                </c:pt>
                <c:pt idx="33">
                  <c:v>0.8667202864671917</c:v>
                </c:pt>
                <c:pt idx="34">
                  <c:v>0.8607105004515594</c:v>
                </c:pt>
                <c:pt idx="35">
                  <c:v>0.8531610466055692</c:v>
                </c:pt>
                <c:pt idx="36">
                  <c:v>0.8526663440357021</c:v>
                </c:pt>
                <c:pt idx="37">
                  <c:v>0.851317439210703</c:v>
                </c:pt>
                <c:pt idx="38">
                  <c:v>0.8501510325759467</c:v>
                </c:pt>
                <c:pt idx="39">
                  <c:v>0.8485722947104946</c:v>
                </c:pt>
                <c:pt idx="40">
                  <c:v>0.8419903778570655</c:v>
                </c:pt>
                <c:pt idx="41">
                  <c:v>0.8376571629729006</c:v>
                </c:pt>
                <c:pt idx="42">
                  <c:v>0.8371909324933856</c:v>
                </c:pt>
                <c:pt idx="43">
                  <c:v>0.8355077969633092</c:v>
                </c:pt>
                <c:pt idx="44">
                  <c:v>0.833471805235717</c:v>
                </c:pt>
                <c:pt idx="45">
                  <c:v>0.8274966998079162</c:v>
                </c:pt>
                <c:pt idx="46">
                  <c:v>0.8128001581150084</c:v>
                </c:pt>
                <c:pt idx="47">
                  <c:v>0.812239613836202</c:v>
                </c:pt>
                <c:pt idx="48">
                  <c:v>0.8067888694057187</c:v>
                </c:pt>
                <c:pt idx="49">
                  <c:v>0.8015868603201165</c:v>
                </c:pt>
                <c:pt idx="50">
                  <c:v>0.8013620889846149</c:v>
                </c:pt>
                <c:pt idx="51">
                  <c:v>0.7995874868642825</c:v>
                </c:pt>
                <c:pt idx="52">
                  <c:v>0.7979732379750302</c:v>
                </c:pt>
                <c:pt idx="53">
                  <c:v>0.7919207042792998</c:v>
                </c:pt>
                <c:pt idx="54">
                  <c:v>0.7896585571562582</c:v>
                </c:pt>
                <c:pt idx="55">
                  <c:v>0.7884489678511346</c:v>
                </c:pt>
                <c:pt idx="56">
                  <c:v>0.7868009083545893</c:v>
                </c:pt>
                <c:pt idx="57">
                  <c:v>0.7779760234945362</c:v>
                </c:pt>
                <c:pt idx="58">
                  <c:v>0.7752466177331614</c:v>
                </c:pt>
                <c:pt idx="59">
                  <c:v>0.7745300701259676</c:v>
                </c:pt>
                <c:pt idx="60">
                  <c:v>0.7733190572163264</c:v>
                </c:pt>
                <c:pt idx="61">
                  <c:v>0.7725938888928873</c:v>
                </c:pt>
                <c:pt idx="62">
                  <c:v>0.7722862321388053</c:v>
                </c:pt>
                <c:pt idx="63">
                  <c:v>0.771134615173204</c:v>
                </c:pt>
                <c:pt idx="64">
                  <c:v>0.769109102756644</c:v>
                </c:pt>
                <c:pt idx="65">
                  <c:v>0.7686728075165686</c:v>
                </c:pt>
                <c:pt idx="66">
                  <c:v>0.7677256755220931</c:v>
                </c:pt>
                <c:pt idx="67">
                  <c:v>0.7672811550114714</c:v>
                </c:pt>
                <c:pt idx="68">
                  <c:v>0.7671728819789937</c:v>
                </c:pt>
                <c:pt idx="69">
                  <c:v>0.7668311773501991</c:v>
                </c:pt>
                <c:pt idx="70">
                  <c:v>0.7660036281352022</c:v>
                </c:pt>
                <c:pt idx="71">
                  <c:v>0.7657219917081364</c:v>
                </c:pt>
                <c:pt idx="72">
                  <c:v>0.763531064355545</c:v>
                </c:pt>
                <c:pt idx="73">
                  <c:v>0.7566549359018111</c:v>
                </c:pt>
                <c:pt idx="74">
                  <c:v>0.7538298718257672</c:v>
                </c:pt>
                <c:pt idx="75">
                  <c:v>0.753824691487106</c:v>
                </c:pt>
                <c:pt idx="76">
                  <c:v>0.7499602379349318</c:v>
                </c:pt>
                <c:pt idx="77">
                  <c:v>0.7485989952041137</c:v>
                </c:pt>
                <c:pt idx="78">
                  <c:v>0.747479132528169</c:v>
                </c:pt>
                <c:pt idx="79">
                  <c:v>0.7461797375047265</c:v>
                </c:pt>
                <c:pt idx="80">
                  <c:v>0.7453729491889448</c:v>
                </c:pt>
                <c:pt idx="81">
                  <c:v>0.7425926100214956</c:v>
                </c:pt>
                <c:pt idx="82">
                  <c:v>0.7387339695211018</c:v>
                </c:pt>
                <c:pt idx="83">
                  <c:v>0.7378477361643238</c:v>
                </c:pt>
                <c:pt idx="84">
                  <c:v>0.7362513614206815</c:v>
                </c:pt>
                <c:pt idx="85">
                  <c:v>0.7345900544932082</c:v>
                </c:pt>
                <c:pt idx="86">
                  <c:v>0.7228076312478344</c:v>
                </c:pt>
                <c:pt idx="87">
                  <c:v>0.7161163341139695</c:v>
                </c:pt>
                <c:pt idx="88">
                  <c:v>0.703838971031309</c:v>
                </c:pt>
                <c:pt idx="89">
                  <c:v>0.6977135171486214</c:v>
                </c:pt>
                <c:pt idx="90">
                  <c:v>0.6955853865730841</c:v>
                </c:pt>
                <c:pt idx="91">
                  <c:v>0.6944740259796751</c:v>
                </c:pt>
                <c:pt idx="92">
                  <c:v>0.6897803227959972</c:v>
                </c:pt>
                <c:pt idx="93">
                  <c:v>0.6888480200152468</c:v>
                </c:pt>
                <c:pt idx="94">
                  <c:v>0.686038378321477</c:v>
                </c:pt>
                <c:pt idx="95">
                  <c:v>0.6813132372047018</c:v>
                </c:pt>
                <c:pt idx="96">
                  <c:v>0.6737135617548963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0.9822772148600215</c:v>
                </c:pt>
                <c:pt idx="3">
                  <c:v>0.980312137277383</c:v>
                </c:pt>
                <c:pt idx="4">
                  <c:v>0.9789944627848022</c:v>
                </c:pt>
                <c:pt idx="5">
                  <c:v>0.9780737039023842</c:v>
                </c:pt>
                <c:pt idx="6">
                  <c:v>0.9772143350819403</c:v>
                </c:pt>
                <c:pt idx="7">
                  <c:v>0.9768977116951861</c:v>
                </c:pt>
                <c:pt idx="8">
                  <c:v>0.9766809568035879</c:v>
                </c:pt>
                <c:pt idx="9">
                  <c:v>0.9766798955536189</c:v>
                </c:pt>
                <c:pt idx="10">
                  <c:v>0.9764186926977642</c:v>
                </c:pt>
                <c:pt idx="11">
                  <c:v>0.9752550212778318</c:v>
                </c:pt>
                <c:pt idx="12">
                  <c:v>0.9751643141854681</c:v>
                </c:pt>
                <c:pt idx="13">
                  <c:v>0.9747411705403604</c:v>
                </c:pt>
                <c:pt idx="14">
                  <c:v>0.9734643839515537</c:v>
                </c:pt>
                <c:pt idx="15">
                  <c:v>0.9725659221475631</c:v>
                </c:pt>
                <c:pt idx="16">
                  <c:v>0.9721689334411011</c:v>
                </c:pt>
                <c:pt idx="17">
                  <c:v>0.9713840984800769</c:v>
                </c:pt>
                <c:pt idx="18">
                  <c:v>0.9676070394518888</c:v>
                </c:pt>
                <c:pt idx="19">
                  <c:v>0.9674770985979217</c:v>
                </c:pt>
                <c:pt idx="20">
                  <c:v>0.9666319294103519</c:v>
                </c:pt>
                <c:pt idx="21">
                  <c:v>0.9660398087804071</c:v>
                </c:pt>
                <c:pt idx="22">
                  <c:v>0.9646578474466</c:v>
                </c:pt>
                <c:pt idx="23">
                  <c:v>0.9622860566424791</c:v>
                </c:pt>
                <c:pt idx="24">
                  <c:v>0.9605342442799852</c:v>
                </c:pt>
                <c:pt idx="25">
                  <c:v>0.9602745168864589</c:v>
                </c:pt>
                <c:pt idx="26">
                  <c:v>0.955916131115127</c:v>
                </c:pt>
                <c:pt idx="27">
                  <c:v>0.9555468215405056</c:v>
                </c:pt>
                <c:pt idx="28">
                  <c:v>0.9547363081204137</c:v>
                </c:pt>
                <c:pt idx="29">
                  <c:v>0.9543765254300792</c:v>
                </c:pt>
                <c:pt idx="30">
                  <c:v>0.9491043357538035</c:v>
                </c:pt>
                <c:pt idx="31">
                  <c:v>0.9475401399323597</c:v>
                </c:pt>
                <c:pt idx="32">
                  <c:v>0.9447056549708986</c:v>
                </c:pt>
                <c:pt idx="33">
                  <c:v>0.9444305908909605</c:v>
                </c:pt>
                <c:pt idx="34">
                  <c:v>0.9428546103217764</c:v>
                </c:pt>
                <c:pt idx="35">
                  <c:v>0.9412449756751352</c:v>
                </c:pt>
                <c:pt idx="36">
                  <c:v>0.9406728184565947</c:v>
                </c:pt>
                <c:pt idx="37">
                  <c:v>0.9405525208995381</c:v>
                </c:pt>
                <c:pt idx="38">
                  <c:v>0.9388708295458282</c:v>
                </c:pt>
                <c:pt idx="39">
                  <c:v>0.9362629593545023</c:v>
                </c:pt>
                <c:pt idx="40">
                  <c:v>0.9336989604788534</c:v>
                </c:pt>
                <c:pt idx="41">
                  <c:v>0.9307857805834772</c:v>
                </c:pt>
                <c:pt idx="42">
                  <c:v>0.9238158021241172</c:v>
                </c:pt>
                <c:pt idx="43">
                  <c:v>0.9199660231076295</c:v>
                </c:pt>
                <c:pt idx="44">
                  <c:v>0.9176794788316189</c:v>
                </c:pt>
                <c:pt idx="45">
                  <c:v>0.9151222562536028</c:v>
                </c:pt>
                <c:pt idx="46">
                  <c:v>0.9142085443958503</c:v>
                </c:pt>
                <c:pt idx="47">
                  <c:v>0.9113138741077118</c:v>
                </c:pt>
                <c:pt idx="48">
                  <c:v>0.9107592816590637</c:v>
                </c:pt>
                <c:pt idx="49">
                  <c:v>0.9101783610064684</c:v>
                </c:pt>
                <c:pt idx="50">
                  <c:v>0.9092030208469533</c:v>
                </c:pt>
                <c:pt idx="51">
                  <c:v>0.9091312132087543</c:v>
                </c:pt>
                <c:pt idx="52">
                  <c:v>0.9078782316479486</c:v>
                </c:pt>
                <c:pt idx="53">
                  <c:v>0.9064750642656568</c:v>
                </c:pt>
                <c:pt idx="54">
                  <c:v>0.9034281018997166</c:v>
                </c:pt>
                <c:pt idx="55">
                  <c:v>0.9022307980604909</c:v>
                </c:pt>
                <c:pt idx="56">
                  <c:v>0.902083912401536</c:v>
                </c:pt>
                <c:pt idx="57">
                  <c:v>0.9018911439250501</c:v>
                </c:pt>
                <c:pt idx="58">
                  <c:v>0.9014985464110613</c:v>
                </c:pt>
                <c:pt idx="59">
                  <c:v>0.9013843808212992</c:v>
                </c:pt>
                <c:pt idx="60">
                  <c:v>0.9008890234474436</c:v>
                </c:pt>
                <c:pt idx="61">
                  <c:v>0.8992844134945328</c:v>
                </c:pt>
                <c:pt idx="62">
                  <c:v>0.8986748769945635</c:v>
                </c:pt>
                <c:pt idx="63">
                  <c:v>0.8939679112175168</c:v>
                </c:pt>
                <c:pt idx="64">
                  <c:v>0.8893276390450183</c:v>
                </c:pt>
                <c:pt idx="65">
                  <c:v>0.8878081077694576</c:v>
                </c:pt>
                <c:pt idx="66">
                  <c:v>0.8857371298933708</c:v>
                </c:pt>
                <c:pt idx="67">
                  <c:v>0.885218663259989</c:v>
                </c:pt>
                <c:pt idx="68">
                  <c:v>0.8821962802013636</c:v>
                </c:pt>
                <c:pt idx="69">
                  <c:v>0.8805450970769881</c:v>
                </c:pt>
                <c:pt idx="70">
                  <c:v>0.8794528326192459</c:v>
                </c:pt>
                <c:pt idx="71">
                  <c:v>0.8788505759691907</c:v>
                </c:pt>
                <c:pt idx="72">
                  <c:v>0.8785015871656565</c:v>
                </c:pt>
                <c:pt idx="73">
                  <c:v>0.8783573465098128</c:v>
                </c:pt>
                <c:pt idx="74">
                  <c:v>0.872902952125874</c:v>
                </c:pt>
                <c:pt idx="75">
                  <c:v>0.8686280314987761</c:v>
                </c:pt>
                <c:pt idx="76">
                  <c:v>0.8497514754264578</c:v>
                </c:pt>
                <c:pt idx="77">
                  <c:v>0.846592423947098</c:v>
                </c:pt>
                <c:pt idx="78">
                  <c:v>0.8451600613615815</c:v>
                </c:pt>
                <c:pt idx="79">
                  <c:v>0.843698018971451</c:v>
                </c:pt>
                <c:pt idx="80">
                  <c:v>0.8426009707670387</c:v>
                </c:pt>
                <c:pt idx="81">
                  <c:v>0.8388887698141156</c:v>
                </c:pt>
                <c:pt idx="82">
                  <c:v>0.8377003295779458</c:v>
                </c:pt>
                <c:pt idx="83">
                  <c:v>0.8366902713837353</c:v>
                </c:pt>
                <c:pt idx="84">
                  <c:v>0.8332312922537385</c:v>
                </c:pt>
                <c:pt idx="85">
                  <c:v>0.825487784394247</c:v>
                </c:pt>
                <c:pt idx="86">
                  <c:v>0.8042981934057515</c:v>
                </c:pt>
                <c:pt idx="87">
                  <c:v>0.7956862527847558</c:v>
                </c:pt>
                <c:pt idx="88">
                  <c:v>0.7836302311423818</c:v>
                </c:pt>
                <c:pt idx="89">
                  <c:v>0.7741999557973145</c:v>
                </c:pt>
                <c:pt idx="90">
                  <c:v>0.7731474178243759</c:v>
                </c:pt>
                <c:pt idx="91">
                  <c:v>0.7722066901160133</c:v>
                </c:pt>
                <c:pt idx="92">
                  <c:v>0.7708824477856148</c:v>
                </c:pt>
                <c:pt idx="93">
                  <c:v>0.7701465954666482</c:v>
                </c:pt>
                <c:pt idx="94">
                  <c:v>0.7694367762591625</c:v>
                </c:pt>
                <c:pt idx="95">
                  <c:v>0.7659623656882919</c:v>
                </c:pt>
                <c:pt idx="96">
                  <c:v>0.7570620358028001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0.9998154351715964</c:v>
                </c:pt>
                <c:pt idx="3">
                  <c:v>0.998744220384154</c:v>
                </c:pt>
                <c:pt idx="4">
                  <c:v>0.9978357692897974</c:v>
                </c:pt>
                <c:pt idx="5">
                  <c:v>0.9974269023835746</c:v>
                </c:pt>
                <c:pt idx="6">
                  <c:v>0.9943848790546286</c:v>
                </c:pt>
                <c:pt idx="7">
                  <c:v>0.9924864289442421</c:v>
                </c:pt>
                <c:pt idx="8">
                  <c:v>0.989773274634397</c:v>
                </c:pt>
                <c:pt idx="9">
                  <c:v>0.9874277200771264</c:v>
                </c:pt>
                <c:pt idx="10">
                  <c:v>0.9853670095316253</c:v>
                </c:pt>
                <c:pt idx="11">
                  <c:v>0.9831611895826726</c:v>
                </c:pt>
                <c:pt idx="12">
                  <c:v>0.9782230009345297</c:v>
                </c:pt>
                <c:pt idx="13">
                  <c:v>0.9778588132710012</c:v>
                </c:pt>
                <c:pt idx="14">
                  <c:v>0.9773312076790241</c:v>
                </c:pt>
                <c:pt idx="15">
                  <c:v>0.9760660775300709</c:v>
                </c:pt>
                <c:pt idx="16">
                  <c:v>0.9757471327581645</c:v>
                </c:pt>
                <c:pt idx="17">
                  <c:v>0.9741232400666135</c:v>
                </c:pt>
                <c:pt idx="18">
                  <c:v>0.9737073879397486</c:v>
                </c:pt>
                <c:pt idx="19">
                  <c:v>0.9676678997426378</c:v>
                </c:pt>
                <c:pt idx="20">
                  <c:v>0.9672263210682789</c:v>
                </c:pt>
                <c:pt idx="21">
                  <c:v>0.9643005100700712</c:v>
                </c:pt>
                <c:pt idx="22">
                  <c:v>0.9623824228336435</c:v>
                </c:pt>
                <c:pt idx="23">
                  <c:v>0.9594978387284465</c:v>
                </c:pt>
                <c:pt idx="24">
                  <c:v>0.9517464883463973</c:v>
                </c:pt>
                <c:pt idx="25">
                  <c:v>0.9495860119406608</c:v>
                </c:pt>
                <c:pt idx="26">
                  <c:v>0.942465404839232</c:v>
                </c:pt>
                <c:pt idx="27">
                  <c:v>0.9379365762901237</c:v>
                </c:pt>
                <c:pt idx="28">
                  <c:v>0.9347939416275507</c:v>
                </c:pt>
                <c:pt idx="29">
                  <c:v>0.9254395133036445</c:v>
                </c:pt>
                <c:pt idx="30">
                  <c:v>0.9152748497110655</c:v>
                </c:pt>
                <c:pt idx="31">
                  <c:v>0.9052546714820535</c:v>
                </c:pt>
                <c:pt idx="32">
                  <c:v>0.8980899487868582</c:v>
                </c:pt>
                <c:pt idx="33">
                  <c:v>0.8954304115812783</c:v>
                </c:pt>
                <c:pt idx="34">
                  <c:v>0.8939741138593379</c:v>
                </c:pt>
                <c:pt idx="35">
                  <c:v>0.8933152082626423</c:v>
                </c:pt>
                <c:pt idx="36">
                  <c:v>0.8849625853867735</c:v>
                </c:pt>
                <c:pt idx="37">
                  <c:v>0.8843793295283273</c:v>
                </c:pt>
                <c:pt idx="38">
                  <c:v>0.8816641923820753</c:v>
                </c:pt>
                <c:pt idx="39">
                  <c:v>0.8813878131693834</c:v>
                </c:pt>
                <c:pt idx="40">
                  <c:v>0.8812584154797964</c:v>
                </c:pt>
                <c:pt idx="41">
                  <c:v>0.878124104704069</c:v>
                </c:pt>
                <c:pt idx="42">
                  <c:v>0.8771808482884155</c:v>
                </c:pt>
                <c:pt idx="43">
                  <c:v>0.8743652809814062</c:v>
                </c:pt>
                <c:pt idx="44">
                  <c:v>0.8627708011013377</c:v>
                </c:pt>
                <c:pt idx="45">
                  <c:v>0.8555716454957446</c:v>
                </c:pt>
                <c:pt idx="46">
                  <c:v>0.8538600248746323</c:v>
                </c:pt>
                <c:pt idx="47">
                  <c:v>0.8470935805379433</c:v>
                </c:pt>
                <c:pt idx="48">
                  <c:v>0.846118659130734</c:v>
                </c:pt>
                <c:pt idx="49">
                  <c:v>0.8422331955721672</c:v>
                </c:pt>
                <c:pt idx="50">
                  <c:v>0.8406274604282217</c:v>
                </c:pt>
                <c:pt idx="51">
                  <c:v>0.8394582713789217</c:v>
                </c:pt>
                <c:pt idx="52">
                  <c:v>0.8310854577932434</c:v>
                </c:pt>
                <c:pt idx="53">
                  <c:v>0.8275636383795961</c:v>
                </c:pt>
                <c:pt idx="54">
                  <c:v>0.8273606140488046</c:v>
                </c:pt>
                <c:pt idx="55">
                  <c:v>0.8260089537242619</c:v>
                </c:pt>
                <c:pt idx="56">
                  <c:v>0.825714427029124</c:v>
                </c:pt>
                <c:pt idx="57">
                  <c:v>0.8253463642792161</c:v>
                </c:pt>
                <c:pt idx="58">
                  <c:v>0.8237807287304258</c:v>
                </c:pt>
                <c:pt idx="59">
                  <c:v>0.8215392881822627</c:v>
                </c:pt>
                <c:pt idx="60">
                  <c:v>0.8212229301563286</c:v>
                </c:pt>
                <c:pt idx="61">
                  <c:v>0.8210857621636645</c:v>
                </c:pt>
                <c:pt idx="62">
                  <c:v>0.8191306552708663</c:v>
                </c:pt>
                <c:pt idx="63">
                  <c:v>0.8187985754659082</c:v>
                </c:pt>
                <c:pt idx="64">
                  <c:v>0.8184416951081231</c:v>
                </c:pt>
                <c:pt idx="65">
                  <c:v>0.8172592502438586</c:v>
                </c:pt>
                <c:pt idx="66">
                  <c:v>0.8153370262269065</c:v>
                </c:pt>
                <c:pt idx="67">
                  <c:v>0.8142313483335879</c:v>
                </c:pt>
                <c:pt idx="68">
                  <c:v>0.81286398636034</c:v>
                </c:pt>
                <c:pt idx="69">
                  <c:v>0.8126665783885083</c:v>
                </c:pt>
                <c:pt idx="70">
                  <c:v>0.8122659951084933</c:v>
                </c:pt>
                <c:pt idx="71">
                  <c:v>0.8120561767950889</c:v>
                </c:pt>
                <c:pt idx="72">
                  <c:v>0.81157528360801</c:v>
                </c:pt>
                <c:pt idx="73">
                  <c:v>0.8111413745851342</c:v>
                </c:pt>
                <c:pt idx="74">
                  <c:v>0.8100044242414774</c:v>
                </c:pt>
                <c:pt idx="75">
                  <c:v>0.8098773113430802</c:v>
                </c:pt>
                <c:pt idx="76">
                  <c:v>0.8088997528641013</c:v>
                </c:pt>
                <c:pt idx="77">
                  <c:v>0.8068849595759041</c:v>
                </c:pt>
                <c:pt idx="78">
                  <c:v>0.8059674599032229</c:v>
                </c:pt>
                <c:pt idx="79">
                  <c:v>0.80020406909434</c:v>
                </c:pt>
                <c:pt idx="80">
                  <c:v>0.799888677323711</c:v>
                </c:pt>
                <c:pt idx="81">
                  <c:v>0.7993756058219457</c:v>
                </c:pt>
                <c:pt idx="82">
                  <c:v>0.7993410319993157</c:v>
                </c:pt>
                <c:pt idx="83">
                  <c:v>0.7974950817604977</c:v>
                </c:pt>
                <c:pt idx="84">
                  <c:v>0.796088898467342</c:v>
                </c:pt>
                <c:pt idx="85">
                  <c:v>0.7951490843362125</c:v>
                </c:pt>
                <c:pt idx="86">
                  <c:v>0.7941477821461463</c:v>
                </c:pt>
                <c:pt idx="87">
                  <c:v>0.7934578255326199</c:v>
                </c:pt>
                <c:pt idx="88">
                  <c:v>0.7933903487038246</c:v>
                </c:pt>
                <c:pt idx="89">
                  <c:v>0.7894101216692575</c:v>
                </c:pt>
                <c:pt idx="90">
                  <c:v>0.789135856140045</c:v>
                </c:pt>
                <c:pt idx="91">
                  <c:v>0.7880203848466044</c:v>
                </c:pt>
                <c:pt idx="92">
                  <c:v>0.7875019083542271</c:v>
                </c:pt>
                <c:pt idx="93">
                  <c:v>0.7825373389232276</c:v>
                </c:pt>
                <c:pt idx="94">
                  <c:v>0.7733546322842968</c:v>
                </c:pt>
                <c:pt idx="95">
                  <c:v>0.7714886926388577</c:v>
                </c:pt>
                <c:pt idx="96">
                  <c:v>0.7647465053363864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0.995873065340558</c:v>
                </c:pt>
                <c:pt idx="3">
                  <c:v>0.9928714295469949</c:v>
                </c:pt>
                <c:pt idx="4">
                  <c:v>0.9921532632778951</c:v>
                </c:pt>
                <c:pt idx="5">
                  <c:v>0.9891139793638957</c:v>
                </c:pt>
                <c:pt idx="6">
                  <c:v>0.9870880170621479</c:v>
                </c:pt>
                <c:pt idx="7">
                  <c:v>0.9784025907433189</c:v>
                </c:pt>
                <c:pt idx="8">
                  <c:v>0.9717001200397737</c:v>
                </c:pt>
                <c:pt idx="9">
                  <c:v>0.9695935720102459</c:v>
                </c:pt>
                <c:pt idx="10">
                  <c:v>0.9690002810533341</c:v>
                </c:pt>
                <c:pt idx="11">
                  <c:v>0.956441381235032</c:v>
                </c:pt>
                <c:pt idx="12">
                  <c:v>0.9533408636153168</c:v>
                </c:pt>
                <c:pt idx="13">
                  <c:v>0.9521336073077024</c:v>
                </c:pt>
                <c:pt idx="14">
                  <c:v>0.9487429376468178</c:v>
                </c:pt>
                <c:pt idx="15">
                  <c:v>0.9471434303585757</c:v>
                </c:pt>
                <c:pt idx="16">
                  <c:v>0.9470790683555654</c:v>
                </c:pt>
                <c:pt idx="17">
                  <c:v>0.9463361816299278</c:v>
                </c:pt>
                <c:pt idx="18">
                  <c:v>0.9443664003896851</c:v>
                </c:pt>
                <c:pt idx="19">
                  <c:v>0.9438691787518944</c:v>
                </c:pt>
                <c:pt idx="20">
                  <c:v>0.9426028597966231</c:v>
                </c:pt>
                <c:pt idx="21">
                  <c:v>0.9377155317888294</c:v>
                </c:pt>
                <c:pt idx="22">
                  <c:v>0.9318580467503801</c:v>
                </c:pt>
                <c:pt idx="23">
                  <c:v>0.9288922728885769</c:v>
                </c:pt>
                <c:pt idx="24">
                  <c:v>0.9242330046614591</c:v>
                </c:pt>
                <c:pt idx="25">
                  <c:v>0.9238128259794335</c:v>
                </c:pt>
                <c:pt idx="26">
                  <c:v>0.9215495867687039</c:v>
                </c:pt>
                <c:pt idx="27">
                  <c:v>0.9207593611089292</c:v>
                </c:pt>
                <c:pt idx="28">
                  <c:v>0.9201732543805045</c:v>
                </c:pt>
                <c:pt idx="29">
                  <c:v>0.9163540375956202</c:v>
                </c:pt>
                <c:pt idx="30">
                  <c:v>0.9078567433260688</c:v>
                </c:pt>
                <c:pt idx="31">
                  <c:v>0.9048066830693392</c:v>
                </c:pt>
                <c:pt idx="32">
                  <c:v>0.9029460863125841</c:v>
                </c:pt>
                <c:pt idx="33">
                  <c:v>0.9021360250769047</c:v>
                </c:pt>
                <c:pt idx="34">
                  <c:v>0.8973049472097364</c:v>
                </c:pt>
                <c:pt idx="35">
                  <c:v>0.8957159596846361</c:v>
                </c:pt>
                <c:pt idx="36">
                  <c:v>0.8956116206079989</c:v>
                </c:pt>
                <c:pt idx="37">
                  <c:v>0.8952860309782353</c:v>
                </c:pt>
                <c:pt idx="38">
                  <c:v>0.8915492847942648</c:v>
                </c:pt>
                <c:pt idx="39">
                  <c:v>0.8910936191814164</c:v>
                </c:pt>
                <c:pt idx="40">
                  <c:v>0.8898076718876008</c:v>
                </c:pt>
                <c:pt idx="41">
                  <c:v>0.8889992685508031</c:v>
                </c:pt>
                <c:pt idx="42">
                  <c:v>0.8852245979299159</c:v>
                </c:pt>
                <c:pt idx="43">
                  <c:v>0.8839679105776713</c:v>
                </c:pt>
                <c:pt idx="44">
                  <c:v>0.8839353644436743</c:v>
                </c:pt>
                <c:pt idx="45">
                  <c:v>0.8830189805737672</c:v>
                </c:pt>
                <c:pt idx="46">
                  <c:v>0.8828521446303617</c:v>
                </c:pt>
                <c:pt idx="47">
                  <c:v>0.8809496365846178</c:v>
                </c:pt>
                <c:pt idx="48">
                  <c:v>0.8776156907497532</c:v>
                </c:pt>
                <c:pt idx="49">
                  <c:v>0.8706957984500224</c:v>
                </c:pt>
                <c:pt idx="50">
                  <c:v>0.8694359926689291</c:v>
                </c:pt>
                <c:pt idx="51">
                  <c:v>0.8684370691189887</c:v>
                </c:pt>
                <c:pt idx="52">
                  <c:v>0.8664581299611144</c:v>
                </c:pt>
                <c:pt idx="53">
                  <c:v>0.8645229277546878</c:v>
                </c:pt>
                <c:pt idx="54">
                  <c:v>0.8624809785708676</c:v>
                </c:pt>
                <c:pt idx="55">
                  <c:v>0.8621334809915974</c:v>
                </c:pt>
                <c:pt idx="56">
                  <c:v>0.857470364070647</c:v>
                </c:pt>
                <c:pt idx="57">
                  <c:v>0.8566496942558146</c:v>
                </c:pt>
                <c:pt idx="58">
                  <c:v>0.8557081951915405</c:v>
                </c:pt>
                <c:pt idx="59">
                  <c:v>0.853222580424872</c:v>
                </c:pt>
                <c:pt idx="60">
                  <c:v>0.8532053402501928</c:v>
                </c:pt>
                <c:pt idx="61">
                  <c:v>0.8530011522397226</c:v>
                </c:pt>
                <c:pt idx="62">
                  <c:v>0.8498016442409526</c:v>
                </c:pt>
                <c:pt idx="63">
                  <c:v>0.841381876481007</c:v>
                </c:pt>
                <c:pt idx="64">
                  <c:v>0.8398681259861044</c:v>
                </c:pt>
                <c:pt idx="65">
                  <c:v>0.8390576404072588</c:v>
                </c:pt>
                <c:pt idx="66">
                  <c:v>0.8373816625331038</c:v>
                </c:pt>
                <c:pt idx="67">
                  <c:v>0.8351066107928428</c:v>
                </c:pt>
                <c:pt idx="68">
                  <c:v>0.8350648573989855</c:v>
                </c:pt>
                <c:pt idx="69">
                  <c:v>0.8325912031885343</c:v>
                </c:pt>
                <c:pt idx="70">
                  <c:v>0.8310848342910331</c:v>
                </c:pt>
                <c:pt idx="71">
                  <c:v>0.8306056521720251</c:v>
                </c:pt>
                <c:pt idx="72">
                  <c:v>0.8305371750271481</c:v>
                </c:pt>
                <c:pt idx="73">
                  <c:v>0.8294737611844029</c:v>
                </c:pt>
                <c:pt idx="74">
                  <c:v>0.8288716182316772</c:v>
                </c:pt>
                <c:pt idx="75">
                  <c:v>0.8260704303076547</c:v>
                </c:pt>
                <c:pt idx="76">
                  <c:v>0.8227700470566967</c:v>
                </c:pt>
                <c:pt idx="77">
                  <c:v>0.8218836632617897</c:v>
                </c:pt>
                <c:pt idx="78">
                  <c:v>0.8161056290798622</c:v>
                </c:pt>
                <c:pt idx="79">
                  <c:v>0.8079812535057654</c:v>
                </c:pt>
                <c:pt idx="80">
                  <c:v>0.797934208651311</c:v>
                </c:pt>
                <c:pt idx="81">
                  <c:v>0.7958029204283537</c:v>
                </c:pt>
                <c:pt idx="82">
                  <c:v>0.7942996600912554</c:v>
                </c:pt>
                <c:pt idx="83">
                  <c:v>0.7934658356382733</c:v>
                </c:pt>
                <c:pt idx="84">
                  <c:v>0.7878989960632796</c:v>
                </c:pt>
                <c:pt idx="85">
                  <c:v>0.7869962207800256</c:v>
                </c:pt>
                <c:pt idx="86">
                  <c:v>0.7850929331270696</c:v>
                </c:pt>
                <c:pt idx="87">
                  <c:v>0.7844129676113663</c:v>
                </c:pt>
                <c:pt idx="88">
                  <c:v>0.7820704650445838</c:v>
                </c:pt>
                <c:pt idx="89">
                  <c:v>0.7812665814559273</c:v>
                </c:pt>
                <c:pt idx="90">
                  <c:v>0.7808537054237374</c:v>
                </c:pt>
                <c:pt idx="91">
                  <c:v>0.7807830177470181</c:v>
                </c:pt>
                <c:pt idx="92">
                  <c:v>0.7805976291256517</c:v>
                </c:pt>
                <c:pt idx="93">
                  <c:v>0.7803621285369002</c:v>
                </c:pt>
                <c:pt idx="94">
                  <c:v>0.7802704802814638</c:v>
                </c:pt>
                <c:pt idx="95">
                  <c:v>0.7784225151352353</c:v>
                </c:pt>
                <c:pt idx="96">
                  <c:v>0.7759003279087144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665354"/>
        <c:crosses val="autoZero"/>
        <c:auto val="1"/>
        <c:lblOffset val="100"/>
        <c:tickLblSkip val="4"/>
        <c:noMultiLvlLbl val="0"/>
      </c:catAx>
      <c:valAx>
        <c:axId val="1366535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9749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122357758.75750001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42809497.60000006</v>
      </c>
      <c r="G39" s="42">
        <v>0.3498715409199666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79548261.15750001</v>
      </c>
      <c r="G40" s="42">
        <v>0.650128459080034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106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186810.47</v>
      </c>
      <c r="C7" s="36">
        <v>160963.7938095238</v>
      </c>
      <c r="D7" s="36">
        <v>161520.34</v>
      </c>
      <c r="E7" s="36">
        <v>161714.262</v>
      </c>
      <c r="F7" s="36"/>
    </row>
    <row r="8" spans="1:6" ht="12.75">
      <c r="A8" s="35" t="s">
        <v>5</v>
      </c>
      <c r="B8" s="36">
        <v>185762.56</v>
      </c>
      <c r="C8" s="36">
        <v>160293.92523809525</v>
      </c>
      <c r="D8" s="36">
        <v>161792.042</v>
      </c>
      <c r="E8" s="36">
        <v>161282.322</v>
      </c>
      <c r="F8" s="36"/>
    </row>
    <row r="9" spans="1:6" ht="12.75">
      <c r="A9" s="35" t="s">
        <v>41</v>
      </c>
      <c r="B9" s="36">
        <v>182783.03</v>
      </c>
      <c r="C9" s="36">
        <v>160094.19619047618</v>
      </c>
      <c r="D9" s="36">
        <v>161178.048</v>
      </c>
      <c r="E9" s="36">
        <v>160977.66199999998</v>
      </c>
      <c r="F9" s="36"/>
    </row>
    <row r="10" spans="1:6" ht="12.75">
      <c r="A10" s="35" t="s">
        <v>16</v>
      </c>
      <c r="B10" s="36">
        <v>181090.94</v>
      </c>
      <c r="C10" s="36">
        <v>159910.00999999998</v>
      </c>
      <c r="D10" s="36">
        <v>160926.87199999997</v>
      </c>
      <c r="E10" s="36">
        <v>159680.464</v>
      </c>
      <c r="F10" s="36"/>
    </row>
    <row r="11" spans="1:6" ht="12.75">
      <c r="A11" s="35" t="s">
        <v>90</v>
      </c>
      <c r="B11" s="36">
        <v>186182.67</v>
      </c>
      <c r="C11" s="36">
        <v>159922.64047619046</v>
      </c>
      <c r="D11" s="36">
        <v>160332.276</v>
      </c>
      <c r="E11" s="36">
        <v>158200.724</v>
      </c>
      <c r="F11" s="36"/>
    </row>
    <row r="12" spans="1:6" ht="12.75">
      <c r="A12" s="35" t="s">
        <v>20</v>
      </c>
      <c r="B12" s="36">
        <v>190626.6</v>
      </c>
      <c r="C12" s="36">
        <v>159689.61904761908</v>
      </c>
      <c r="D12" s="36">
        <v>160732.626</v>
      </c>
      <c r="E12" s="36">
        <v>159111.77</v>
      </c>
      <c r="F12" s="36"/>
    </row>
    <row r="13" spans="1:6" ht="12.75">
      <c r="A13" s="35" t="s">
        <v>62</v>
      </c>
      <c r="B13" s="36">
        <v>189305.13</v>
      </c>
      <c r="C13" s="36">
        <v>159442.81142857144</v>
      </c>
      <c r="D13" s="36">
        <v>158833.25799999997</v>
      </c>
      <c r="E13" s="36">
        <v>159497.502</v>
      </c>
      <c r="F13" s="36"/>
    </row>
    <row r="14" spans="1:6" ht="12.75">
      <c r="A14" s="35" t="s">
        <v>43</v>
      </c>
      <c r="B14" s="36">
        <v>196733.97</v>
      </c>
      <c r="C14" s="36">
        <v>158906.8714285714</v>
      </c>
      <c r="D14" s="36">
        <v>158942.078</v>
      </c>
      <c r="E14" s="36">
        <v>158973.96399999998</v>
      </c>
      <c r="F14" s="36"/>
    </row>
    <row r="15" spans="1:6" ht="12.75">
      <c r="A15" s="35" t="s">
        <v>107</v>
      </c>
      <c r="B15" s="36">
        <v>195372.94</v>
      </c>
      <c r="C15" s="36">
        <v>158696.27380952382</v>
      </c>
      <c r="D15" s="36">
        <v>158466.45799999998</v>
      </c>
      <c r="E15" s="36">
        <v>158252.62200000003</v>
      </c>
      <c r="F15" s="36"/>
    </row>
    <row r="16" spans="1:6" ht="12.75">
      <c r="A16" s="35" t="s">
        <v>37</v>
      </c>
      <c r="B16" s="36">
        <v>195862.56</v>
      </c>
      <c r="C16" s="36">
        <v>158460.26476190478</v>
      </c>
      <c r="D16" s="36">
        <v>157664.234</v>
      </c>
      <c r="E16" s="36">
        <v>158499.21800000002</v>
      </c>
      <c r="F16" s="36"/>
    </row>
    <row r="17" spans="1:6" ht="12.75">
      <c r="A17" s="35" t="s">
        <v>75</v>
      </c>
      <c r="B17" s="36">
        <v>196043.76</v>
      </c>
      <c r="C17" s="36">
        <v>158070.81142857144</v>
      </c>
      <c r="D17" s="36">
        <v>158000.29600000003</v>
      </c>
      <c r="E17" s="36">
        <v>157248.74</v>
      </c>
      <c r="F17" s="36"/>
    </row>
    <row r="18" spans="1:6" ht="12.75">
      <c r="A18" s="35" t="s">
        <v>10</v>
      </c>
      <c r="B18" s="36">
        <v>194002.08</v>
      </c>
      <c r="C18" s="36">
        <v>158178.02476190476</v>
      </c>
      <c r="D18" s="36">
        <v>156859.934</v>
      </c>
      <c r="E18" s="36">
        <v>157759.90200000003</v>
      </c>
      <c r="F18" s="36"/>
    </row>
    <row r="19" spans="1:6" ht="12.75">
      <c r="A19" s="35" t="s">
        <v>14</v>
      </c>
      <c r="B19" s="36">
        <v>195003.92</v>
      </c>
      <c r="C19" s="36">
        <v>158547.39476190472</v>
      </c>
      <c r="D19" s="36">
        <v>157801.332</v>
      </c>
      <c r="E19" s="36">
        <v>158238.296</v>
      </c>
      <c r="F19" s="36"/>
    </row>
    <row r="20" spans="1:6" ht="12.75">
      <c r="A20" s="35" t="s">
        <v>8</v>
      </c>
      <c r="B20" s="36">
        <v>195556.32</v>
      </c>
      <c r="C20" s="36">
        <v>158670.4376190476</v>
      </c>
      <c r="D20" s="36">
        <v>159004.748</v>
      </c>
      <c r="E20" s="36">
        <v>158336.298</v>
      </c>
      <c r="F20" s="36"/>
    </row>
    <row r="21" spans="1:6" ht="12.75">
      <c r="A21" s="35" t="s">
        <v>23</v>
      </c>
      <c r="B21" s="36">
        <v>193081.14</v>
      </c>
      <c r="C21" s="36">
        <v>158567.4757142857</v>
      </c>
      <c r="D21" s="36">
        <v>158840.12799999997</v>
      </c>
      <c r="E21" s="36">
        <v>158152.99599999998</v>
      </c>
      <c r="F21" s="36"/>
    </row>
    <row r="22" spans="1:6" ht="12.75">
      <c r="A22" s="35" t="s">
        <v>105</v>
      </c>
      <c r="B22" s="36">
        <v>194029.46</v>
      </c>
      <c r="C22" s="36">
        <v>158636.5309523809</v>
      </c>
      <c r="D22" s="36">
        <v>158187.04200000002</v>
      </c>
      <c r="E22" s="36">
        <v>158134.422</v>
      </c>
      <c r="F22" s="36"/>
    </row>
    <row r="23" spans="1:6" ht="12.75">
      <c r="A23" s="35" t="s">
        <v>6</v>
      </c>
      <c r="B23" s="36">
        <v>199688.24</v>
      </c>
      <c r="C23" s="36">
        <v>161413.59190476188</v>
      </c>
      <c r="D23" s="36">
        <v>160149.96399999998</v>
      </c>
      <c r="E23" s="36">
        <v>160808.674</v>
      </c>
      <c r="F23" s="36"/>
    </row>
    <row r="24" spans="1:6" ht="12.75">
      <c r="A24" s="35" t="s">
        <v>77</v>
      </c>
      <c r="B24" s="36">
        <v>199382.36</v>
      </c>
      <c r="C24" s="36">
        <v>162492.92952380952</v>
      </c>
      <c r="D24" s="36">
        <v>161481.114</v>
      </c>
      <c r="E24" s="36">
        <v>163750.458</v>
      </c>
      <c r="F24" s="36"/>
    </row>
    <row r="25" spans="1:6" ht="12.75">
      <c r="A25" s="35" t="s">
        <v>87</v>
      </c>
      <c r="B25" s="36">
        <v>200260.29</v>
      </c>
      <c r="C25" s="36">
        <v>163718.90142857144</v>
      </c>
      <c r="D25" s="36">
        <v>163244.168</v>
      </c>
      <c r="E25" s="36">
        <v>166568.006</v>
      </c>
      <c r="F25" s="36"/>
    </row>
    <row r="26" spans="1:6" ht="12.75">
      <c r="A26" s="35" t="s">
        <v>27</v>
      </c>
      <c r="B26" s="36">
        <v>201790.85</v>
      </c>
      <c r="C26" s="36">
        <v>165457.96428571432</v>
      </c>
      <c r="D26" s="36">
        <v>164441.23799999998</v>
      </c>
      <c r="E26" s="36">
        <v>168106.262</v>
      </c>
      <c r="F26" s="36"/>
    </row>
    <row r="27" spans="1:6" ht="12.75">
      <c r="A27" s="35" t="s">
        <v>124</v>
      </c>
      <c r="B27" s="36">
        <v>205398.52</v>
      </c>
      <c r="C27" s="36">
        <v>167931.63666666666</v>
      </c>
      <c r="D27" s="36">
        <v>167356.15600000002</v>
      </c>
      <c r="E27" s="36">
        <v>170212.848</v>
      </c>
      <c r="F27" s="36"/>
    </row>
    <row r="28" spans="1:6" ht="12.75">
      <c r="A28" s="35" t="s">
        <v>63</v>
      </c>
      <c r="B28" s="36">
        <v>209256.72</v>
      </c>
      <c r="C28" s="36">
        <v>170023.99571428573</v>
      </c>
      <c r="D28" s="36">
        <v>169666.468</v>
      </c>
      <c r="E28" s="36">
        <v>172874.468</v>
      </c>
      <c r="F28" s="36"/>
    </row>
    <row r="29" spans="1:6" ht="12.75">
      <c r="A29" s="35" t="s">
        <v>0</v>
      </c>
      <c r="B29" s="36">
        <v>211282.56</v>
      </c>
      <c r="C29" s="36">
        <v>171225.77809523809</v>
      </c>
      <c r="D29" s="36">
        <v>170006.57600000003</v>
      </c>
      <c r="E29" s="36">
        <v>172919.34399999998</v>
      </c>
      <c r="F29" s="36"/>
    </row>
    <row r="30" spans="1:6" ht="12.75">
      <c r="A30" s="35" t="s">
        <v>88</v>
      </c>
      <c r="B30" s="36">
        <v>211708.19</v>
      </c>
      <c r="C30" s="36">
        <v>172198.48142857145</v>
      </c>
      <c r="D30" s="36">
        <v>171437.086</v>
      </c>
      <c r="E30" s="36">
        <v>173780.226</v>
      </c>
      <c r="F30" s="36"/>
    </row>
    <row r="31" spans="1:6" ht="12.75">
      <c r="A31" s="35" t="s">
        <v>114</v>
      </c>
      <c r="B31" s="36">
        <v>212921.87</v>
      </c>
      <c r="C31" s="36">
        <v>172430.25142857138</v>
      </c>
      <c r="D31" s="36">
        <v>174300.438</v>
      </c>
      <c r="E31" s="36">
        <v>176205.25400000002</v>
      </c>
      <c r="F31" s="36"/>
    </row>
    <row r="32" spans="1:6" ht="12.75">
      <c r="A32" s="35" t="s">
        <v>83</v>
      </c>
      <c r="B32" s="36">
        <v>215280.49</v>
      </c>
      <c r="C32" s="36">
        <v>171791.36476190476</v>
      </c>
      <c r="D32" s="36">
        <v>175136.38400000002</v>
      </c>
      <c r="E32" s="36">
        <v>169239.38799999998</v>
      </c>
      <c r="F32" s="36"/>
    </row>
    <row r="33" spans="1:6" ht="12.75">
      <c r="A33" s="35" t="s">
        <v>61</v>
      </c>
      <c r="B33" s="36">
        <v>217655.8</v>
      </c>
      <c r="C33" s="36">
        <v>170859.87</v>
      </c>
      <c r="D33" s="36">
        <v>175110.67200000002</v>
      </c>
      <c r="E33" s="36">
        <v>165396.994</v>
      </c>
      <c r="F33" s="36"/>
    </row>
    <row r="34" spans="1:6" ht="12.75">
      <c r="A34" s="35" t="s">
        <v>36</v>
      </c>
      <c r="B34" s="36">
        <v>215746.7</v>
      </c>
      <c r="C34" s="36">
        <v>168139.15952380953</v>
      </c>
      <c r="D34" s="36">
        <v>174487.86800000002</v>
      </c>
      <c r="E34" s="36">
        <v>168738.062</v>
      </c>
      <c r="F34" s="36"/>
    </row>
    <row r="35" spans="1:6" ht="12.75">
      <c r="A35" s="35" t="s">
        <v>108</v>
      </c>
      <c r="B35" s="36">
        <v>214985.53</v>
      </c>
      <c r="C35" s="36">
        <v>165558.60285714283</v>
      </c>
      <c r="D35" s="36">
        <v>175846.71000000002</v>
      </c>
      <c r="E35" s="36">
        <v>169708.926</v>
      </c>
      <c r="F35" s="36"/>
    </row>
    <row r="36" spans="1:6" ht="12.75">
      <c r="A36" s="35" t="s">
        <v>48</v>
      </c>
      <c r="B36" s="36">
        <v>210767.7</v>
      </c>
      <c r="C36" s="36">
        <v>161815.7795238095</v>
      </c>
      <c r="D36" s="36">
        <v>175191.302</v>
      </c>
      <c r="E36" s="36">
        <v>170519.63400000002</v>
      </c>
      <c r="F36" s="36"/>
    </row>
    <row r="37" spans="1:6" ht="12.75">
      <c r="A37" s="35" t="s">
        <v>111</v>
      </c>
      <c r="B37" s="36">
        <v>214586.3</v>
      </c>
      <c r="C37" s="36">
        <v>164231.31</v>
      </c>
      <c r="D37" s="36">
        <v>178455.186</v>
      </c>
      <c r="E37" s="36">
        <v>175209.542</v>
      </c>
      <c r="F37" s="36"/>
    </row>
    <row r="38" spans="1:6" ht="12.75">
      <c r="A38" s="35" t="s">
        <v>9</v>
      </c>
      <c r="B38" s="36">
        <v>219175.55</v>
      </c>
      <c r="C38" s="36">
        <v>167868.35333333336</v>
      </c>
      <c r="D38" s="36">
        <v>181869.91600000003</v>
      </c>
      <c r="E38" s="36">
        <v>178538.68</v>
      </c>
      <c r="F38" s="36"/>
    </row>
    <row r="39" spans="1:6" ht="12.75">
      <c r="A39" s="35" t="s">
        <v>45</v>
      </c>
      <c r="B39" s="36">
        <v>236318.92</v>
      </c>
      <c r="C39" s="36">
        <v>175893.21285714288</v>
      </c>
      <c r="D39" s="36">
        <v>195797.596</v>
      </c>
      <c r="E39" s="36">
        <v>182832.444</v>
      </c>
      <c r="F39" s="36"/>
    </row>
    <row r="40" spans="1:6" ht="12.75">
      <c r="A40" s="35" t="s">
        <v>84</v>
      </c>
      <c r="B40" s="36">
        <v>237426.43</v>
      </c>
      <c r="C40" s="36">
        <v>171745.420952381</v>
      </c>
      <c r="D40" s="36">
        <v>194200.84000000003</v>
      </c>
      <c r="E40" s="36">
        <v>181510.168</v>
      </c>
      <c r="F40" s="36"/>
    </row>
    <row r="41" spans="1:6" ht="12.75">
      <c r="A41" s="35" t="s">
        <v>39</v>
      </c>
      <c r="B41" s="36">
        <v>238377.95</v>
      </c>
      <c r="C41" s="36">
        <v>169676.76809523808</v>
      </c>
      <c r="D41" s="36">
        <v>186372.91999999998</v>
      </c>
      <c r="E41" s="36">
        <v>181531.314</v>
      </c>
      <c r="F41" s="36"/>
    </row>
    <row r="42" spans="1:6" ht="12.75">
      <c r="A42" s="35" t="s">
        <v>64</v>
      </c>
      <c r="B42" s="36">
        <v>230691.86</v>
      </c>
      <c r="C42" s="36">
        <v>169919.84571428574</v>
      </c>
      <c r="D42" s="36">
        <v>187272.82200000001</v>
      </c>
      <c r="E42" s="36">
        <v>183991.84</v>
      </c>
      <c r="F42" s="36"/>
    </row>
    <row r="43" spans="1:6" ht="12.75">
      <c r="A43" s="35" t="s">
        <v>35</v>
      </c>
      <c r="B43" s="36">
        <v>226366.16</v>
      </c>
      <c r="C43" s="36">
        <v>171067.74476190476</v>
      </c>
      <c r="D43" s="36">
        <v>188687.724</v>
      </c>
      <c r="E43" s="36">
        <v>181444.182</v>
      </c>
      <c r="F43" s="36"/>
    </row>
    <row r="44" spans="1:6" ht="12.75">
      <c r="A44" s="35" t="s">
        <v>70</v>
      </c>
      <c r="B44" s="36">
        <v>234626.97</v>
      </c>
      <c r="C44" s="36">
        <v>172775.89523809523</v>
      </c>
      <c r="D44" s="36">
        <v>193886.07600000003</v>
      </c>
      <c r="E44" s="36">
        <v>185713.95399999997</v>
      </c>
      <c r="F44" s="36"/>
    </row>
    <row r="45" spans="1:6" ht="12.75">
      <c r="A45" s="35" t="s">
        <v>94</v>
      </c>
      <c r="B45" s="36">
        <v>244091.44</v>
      </c>
      <c r="C45" s="36">
        <v>172036.5261904762</v>
      </c>
      <c r="D45" s="36">
        <v>196673.144</v>
      </c>
      <c r="E45" s="36">
        <v>187310.75400000002</v>
      </c>
      <c r="F45" s="36"/>
    </row>
    <row r="46" spans="1:6" ht="12.75">
      <c r="A46" s="35" t="s">
        <v>26</v>
      </c>
      <c r="B46" s="36">
        <v>237393.76</v>
      </c>
      <c r="C46" s="36">
        <v>171524.7842857143</v>
      </c>
      <c r="D46" s="36">
        <v>195359.288</v>
      </c>
      <c r="E46" s="36">
        <v>187225.59800000003</v>
      </c>
      <c r="F46" s="36"/>
    </row>
    <row r="47" spans="1:6" ht="12.75">
      <c r="A47" s="35" t="s">
        <v>60</v>
      </c>
      <c r="B47" s="36">
        <v>235722.43</v>
      </c>
      <c r="C47" s="36">
        <v>169259.58619047623</v>
      </c>
      <c r="D47" s="36">
        <v>191230.43800000002</v>
      </c>
      <c r="E47" s="36">
        <v>190043.20599999998</v>
      </c>
      <c r="F47" s="36"/>
    </row>
    <row r="48" spans="1:6" ht="12.75">
      <c r="A48" s="35" t="s">
        <v>122</v>
      </c>
      <c r="B48" s="36">
        <v>236005.18</v>
      </c>
      <c r="C48" s="36">
        <v>166941.01095238095</v>
      </c>
      <c r="D48" s="36">
        <v>192192.946</v>
      </c>
      <c r="E48" s="36">
        <v>191033.702</v>
      </c>
      <c r="F48" s="36"/>
    </row>
    <row r="49" spans="1:6" ht="12.75">
      <c r="A49" s="35" t="s">
        <v>56</v>
      </c>
      <c r="B49" s="36">
        <v>232087.48</v>
      </c>
      <c r="C49" s="36">
        <v>166167.31285714285</v>
      </c>
      <c r="D49" s="36">
        <v>191611.57200000001</v>
      </c>
      <c r="E49" s="36">
        <v>191391.112</v>
      </c>
      <c r="F49" s="36"/>
    </row>
    <row r="50" spans="1:6" ht="12.75">
      <c r="A50" s="35" t="s">
        <v>109</v>
      </c>
      <c r="B50" s="36">
        <v>236834.19</v>
      </c>
      <c r="C50" s="36">
        <v>166118.93095238094</v>
      </c>
      <c r="D50" s="36">
        <v>194305.678</v>
      </c>
      <c r="E50" s="36">
        <v>192965.262</v>
      </c>
      <c r="F50" s="36"/>
    </row>
    <row r="51" spans="1:6" ht="12.75">
      <c r="A51" s="35" t="s">
        <v>78</v>
      </c>
      <c r="B51" s="36">
        <v>233304.89</v>
      </c>
      <c r="C51" s="36">
        <v>166665.8795238095</v>
      </c>
      <c r="D51" s="36">
        <v>193949.452</v>
      </c>
      <c r="E51" s="36">
        <v>191953.92199999996</v>
      </c>
      <c r="F51" s="36"/>
    </row>
    <row r="52" spans="1:6" ht="12.75">
      <c r="A52" s="35" t="s">
        <v>112</v>
      </c>
      <c r="B52" s="36">
        <v>228179.82</v>
      </c>
      <c r="C52" s="36">
        <v>165841.7266666667</v>
      </c>
      <c r="D52" s="36">
        <v>192280.69</v>
      </c>
      <c r="E52" s="36">
        <v>191940.87799999997</v>
      </c>
      <c r="F52" s="36"/>
    </row>
    <row r="53" spans="1:6" ht="12.75">
      <c r="A53" s="35" t="s">
        <v>3</v>
      </c>
      <c r="B53" s="36">
        <v>230949.94</v>
      </c>
      <c r="C53" s="36">
        <v>165436.8047619048</v>
      </c>
      <c r="D53" s="36">
        <v>190657.256</v>
      </c>
      <c r="E53" s="36">
        <v>192278.08800000002</v>
      </c>
      <c r="F53" s="36"/>
    </row>
    <row r="54" spans="1:6" ht="12.75">
      <c r="A54" s="35" t="s">
        <v>2</v>
      </c>
      <c r="B54" s="36">
        <v>221644.12</v>
      </c>
      <c r="C54" s="36">
        <v>160803.07809523804</v>
      </c>
      <c r="D54" s="36">
        <v>183889.688</v>
      </c>
      <c r="E54" s="36">
        <v>191790.32</v>
      </c>
      <c r="F54" s="36"/>
    </row>
    <row r="55" spans="1:6" ht="12.75">
      <c r="A55" s="35" t="s">
        <v>71</v>
      </c>
      <c r="B55" s="36">
        <v>219696.45</v>
      </c>
      <c r="C55" s="36">
        <v>155795.1495238095</v>
      </c>
      <c r="D55" s="36">
        <v>177926.722</v>
      </c>
      <c r="E55" s="36">
        <v>188856.092</v>
      </c>
      <c r="F55" s="36"/>
    </row>
    <row r="56" spans="1:6" ht="12.75">
      <c r="A56" s="35" t="s">
        <v>126</v>
      </c>
      <c r="B56" s="36">
        <v>219434.58</v>
      </c>
      <c r="C56" s="36">
        <v>154522.46666666667</v>
      </c>
      <c r="D56" s="36">
        <v>177637.348</v>
      </c>
      <c r="E56" s="36">
        <v>188255.03</v>
      </c>
      <c r="F56" s="36"/>
    </row>
    <row r="57" spans="1:6" ht="12.75">
      <c r="A57" s="35" t="s">
        <v>34</v>
      </c>
      <c r="B57" s="36">
        <v>215621.6</v>
      </c>
      <c r="C57" s="36">
        <v>153537.70476190475</v>
      </c>
      <c r="D57" s="36">
        <v>175730.814</v>
      </c>
      <c r="E57" s="36">
        <v>186487.98</v>
      </c>
      <c r="F57" s="36"/>
    </row>
    <row r="58" spans="1:6" ht="12.75">
      <c r="A58" s="35" t="s">
        <v>92</v>
      </c>
      <c r="B58" s="36">
        <v>221104.07</v>
      </c>
      <c r="C58" s="36">
        <v>155172.3380952381</v>
      </c>
      <c r="D58" s="36">
        <v>177506.42</v>
      </c>
      <c r="E58" s="36">
        <v>186606.76400000002</v>
      </c>
      <c r="F58" s="36"/>
    </row>
    <row r="59" spans="1:6" ht="12.75">
      <c r="A59" s="35" t="s">
        <v>59</v>
      </c>
      <c r="B59" s="36">
        <v>242223.66</v>
      </c>
      <c r="C59" s="36">
        <v>165141.00666666668</v>
      </c>
      <c r="D59" s="36">
        <v>189117.022</v>
      </c>
      <c r="E59" s="36">
        <v>191290.34200000003</v>
      </c>
      <c r="F59" s="36"/>
    </row>
    <row r="60" spans="1:6" ht="12.75">
      <c r="A60" s="35" t="s">
        <v>116</v>
      </c>
      <c r="B60" s="36">
        <v>242693.1</v>
      </c>
      <c r="C60" s="36">
        <v>168074.20047619048</v>
      </c>
      <c r="D60" s="36">
        <v>193563.4</v>
      </c>
      <c r="E60" s="36">
        <v>193838.302</v>
      </c>
      <c r="F60" s="36"/>
    </row>
    <row r="61" spans="1:6" ht="12.75">
      <c r="A61" s="35" t="s">
        <v>113</v>
      </c>
      <c r="B61" s="36">
        <v>244256.26</v>
      </c>
      <c r="C61" s="36">
        <v>168905.76999999996</v>
      </c>
      <c r="D61" s="36">
        <v>194378.044</v>
      </c>
      <c r="E61" s="36">
        <v>196930.732</v>
      </c>
      <c r="F61" s="36"/>
    </row>
    <row r="62" spans="1:6" ht="12.75">
      <c r="A62" s="35" t="s">
        <v>69</v>
      </c>
      <c r="B62" s="36">
        <v>249247.95</v>
      </c>
      <c r="C62" s="36">
        <v>170195.51095238092</v>
      </c>
      <c r="D62" s="36">
        <v>196207.07</v>
      </c>
      <c r="E62" s="36">
        <v>200049.338</v>
      </c>
      <c r="F62" s="36"/>
    </row>
    <row r="63" spans="1:6" ht="12.75">
      <c r="A63" s="35" t="s">
        <v>101</v>
      </c>
      <c r="B63" s="36">
        <v>252879.22</v>
      </c>
      <c r="C63" s="36">
        <v>171791.55142857146</v>
      </c>
      <c r="D63" s="36">
        <v>198668.57400000002</v>
      </c>
      <c r="E63" s="36">
        <v>196383.566</v>
      </c>
      <c r="F63" s="36"/>
    </row>
    <row r="64" spans="1:6" ht="12.75">
      <c r="A64" s="35" t="s">
        <v>118</v>
      </c>
      <c r="B64" s="36">
        <v>249399.61</v>
      </c>
      <c r="C64" s="36">
        <v>171885.36904761908</v>
      </c>
      <c r="D64" s="36">
        <v>198275.204</v>
      </c>
      <c r="E64" s="36">
        <v>198289.096</v>
      </c>
      <c r="F64" s="36"/>
    </row>
    <row r="65" spans="1:6" ht="12.75">
      <c r="A65" s="35" t="s">
        <v>44</v>
      </c>
      <c r="B65" s="36">
        <v>249011.04</v>
      </c>
      <c r="C65" s="36">
        <v>171829.67714285717</v>
      </c>
      <c r="D65" s="36">
        <v>198455.718</v>
      </c>
      <c r="E65" s="36">
        <v>201075.89200000002</v>
      </c>
      <c r="F65" s="36"/>
    </row>
    <row r="66" spans="1:6" ht="12.75">
      <c r="A66" s="35" t="s">
        <v>117</v>
      </c>
      <c r="B66" s="36">
        <v>249856.69</v>
      </c>
      <c r="C66" s="36">
        <v>170997.91714285716</v>
      </c>
      <c r="D66" s="36">
        <v>198705.24800000002</v>
      </c>
      <c r="E66" s="36">
        <v>202666.16</v>
      </c>
      <c r="F66" s="36"/>
    </row>
    <row r="67" spans="1:6" ht="12.75">
      <c r="A67" s="35" t="s">
        <v>93</v>
      </c>
      <c r="B67" s="36">
        <v>247134.8</v>
      </c>
      <c r="C67" s="36">
        <v>171540.73904761908</v>
      </c>
      <c r="D67" s="36">
        <v>198193.96</v>
      </c>
      <c r="E67" s="36">
        <v>200459.93199999997</v>
      </c>
      <c r="F67" s="36"/>
    </row>
    <row r="68" spans="1:6" ht="12.75">
      <c r="A68" s="35" t="s">
        <v>25</v>
      </c>
      <c r="B68" s="36">
        <v>247141.68</v>
      </c>
      <c r="C68" s="36">
        <v>171450.35619047622</v>
      </c>
      <c r="D68" s="36">
        <v>197589.494</v>
      </c>
      <c r="E68" s="36">
        <v>201221.44</v>
      </c>
      <c r="F68" s="36"/>
    </row>
    <row r="69" spans="1:6" ht="12.75">
      <c r="A69" s="35" t="s">
        <v>97</v>
      </c>
      <c r="B69" s="36">
        <v>250813.65</v>
      </c>
      <c r="C69" s="36">
        <v>170172.65523809526</v>
      </c>
      <c r="D69" s="36">
        <v>197212.26200000002</v>
      </c>
      <c r="E69" s="36">
        <v>201829.77</v>
      </c>
      <c r="F69" s="36"/>
    </row>
    <row r="70" spans="1:6" ht="12.75">
      <c r="A70" s="35" t="s">
        <v>49</v>
      </c>
      <c r="B70" s="36">
        <v>239088.51</v>
      </c>
      <c r="C70" s="36">
        <v>168951.4542857143</v>
      </c>
      <c r="D70" s="36">
        <v>193480.76799999998</v>
      </c>
      <c r="E70" s="36">
        <v>196503.806</v>
      </c>
      <c r="F70" s="36"/>
    </row>
    <row r="71" spans="1:6" ht="12.75">
      <c r="A71" s="35" t="s">
        <v>86</v>
      </c>
      <c r="B71" s="36">
        <v>222096.49</v>
      </c>
      <c r="C71" s="36">
        <v>164682.3</v>
      </c>
      <c r="D71" s="36">
        <v>185748.462</v>
      </c>
      <c r="E71" s="36">
        <v>193209.93199999997</v>
      </c>
      <c r="F71" s="36"/>
    </row>
    <row r="72" spans="1:6" ht="12.75">
      <c r="A72" s="35" t="s">
        <v>42</v>
      </c>
      <c r="B72" s="36">
        <v>211826.09</v>
      </c>
      <c r="C72" s="36">
        <v>160196.37619047624</v>
      </c>
      <c r="D72" s="36">
        <v>179878.854</v>
      </c>
      <c r="E72" s="36">
        <v>186766.91600000003</v>
      </c>
      <c r="F72" s="36"/>
    </row>
    <row r="73" spans="1:6" ht="12.75">
      <c r="A73" s="35" t="s">
        <v>21</v>
      </c>
      <c r="B73" s="36">
        <v>195295.14</v>
      </c>
      <c r="C73" s="36">
        <v>154689.78428571427</v>
      </c>
      <c r="D73" s="36">
        <v>173740.97000000003</v>
      </c>
      <c r="E73" s="36">
        <v>178958.066</v>
      </c>
      <c r="F73" s="36"/>
    </row>
    <row r="74" spans="1:6" ht="12.75">
      <c r="A74" s="35" t="s">
        <v>120</v>
      </c>
      <c r="B74" s="36">
        <v>188693.35</v>
      </c>
      <c r="C74" s="36">
        <v>148207.79190476195</v>
      </c>
      <c r="D74" s="36">
        <v>168128.218</v>
      </c>
      <c r="E74" s="36">
        <v>176002.806</v>
      </c>
      <c r="F74" s="36"/>
    </row>
    <row r="75" spans="1:6" ht="12.75">
      <c r="A75" s="35" t="s">
        <v>73</v>
      </c>
      <c r="B75" s="36">
        <v>177986.25</v>
      </c>
      <c r="C75" s="36">
        <v>139955.81142857144</v>
      </c>
      <c r="D75" s="36">
        <v>161401.51599999997</v>
      </c>
      <c r="E75" s="36">
        <v>174725.28200000004</v>
      </c>
      <c r="F75" s="36"/>
    </row>
    <row r="76" spans="1:6" ht="12.75">
      <c r="A76" s="35" t="s">
        <v>119</v>
      </c>
      <c r="B76" s="36">
        <v>175618.05</v>
      </c>
      <c r="C76" s="36">
        <v>137835.23904761905</v>
      </c>
      <c r="D76" s="36">
        <v>157650.82599999997</v>
      </c>
      <c r="E76" s="36">
        <v>172915.85</v>
      </c>
      <c r="F76" s="36"/>
    </row>
    <row r="77" spans="1:6" ht="12.75">
      <c r="A77" s="35" t="s">
        <v>65</v>
      </c>
      <c r="B77" s="36">
        <v>176437.25</v>
      </c>
      <c r="C77" s="36">
        <v>135463.55904761906</v>
      </c>
      <c r="D77" s="36">
        <v>153298.852</v>
      </c>
      <c r="E77" s="36">
        <v>170048.59</v>
      </c>
      <c r="F77" s="36"/>
    </row>
    <row r="78" spans="1:6" ht="12.75">
      <c r="A78" s="35" t="s">
        <v>104</v>
      </c>
      <c r="B78" s="36">
        <v>175899.09</v>
      </c>
      <c r="C78" s="36">
        <v>135825.9157142857</v>
      </c>
      <c r="D78" s="36">
        <v>151959.144</v>
      </c>
      <c r="E78" s="36">
        <v>167416.522</v>
      </c>
      <c r="F78" s="36"/>
    </row>
    <row r="79" spans="1:6" ht="12.75">
      <c r="A79" s="35" t="s">
        <v>82</v>
      </c>
      <c r="B79" s="36">
        <v>174195.35</v>
      </c>
      <c r="C79" s="36">
        <v>136176.51761904763</v>
      </c>
      <c r="D79" s="36">
        <v>153669.624</v>
      </c>
      <c r="E79" s="36">
        <v>168432.772</v>
      </c>
      <c r="F79" s="36"/>
    </row>
    <row r="80" spans="1:6" ht="12.75">
      <c r="A80" s="35" t="s">
        <v>7</v>
      </c>
      <c r="B80" s="36">
        <v>173484.85</v>
      </c>
      <c r="C80" s="36">
        <v>135991.38333333333</v>
      </c>
      <c r="D80" s="36">
        <v>156480.762</v>
      </c>
      <c r="E80" s="36">
        <v>169247.85</v>
      </c>
      <c r="F80" s="36"/>
    </row>
    <row r="81" spans="1:6" ht="12.75">
      <c r="A81" s="35" t="s">
        <v>76</v>
      </c>
      <c r="B81" s="36">
        <v>174431.11</v>
      </c>
      <c r="C81" s="36">
        <v>135338.7066666667</v>
      </c>
      <c r="D81" s="36">
        <v>156805.436</v>
      </c>
      <c r="E81" s="36">
        <v>168335.658</v>
      </c>
      <c r="F81" s="36"/>
    </row>
    <row r="82" spans="1:6" ht="12.75">
      <c r="A82" s="35" t="s">
        <v>31</v>
      </c>
      <c r="B82" s="36">
        <v>172289.96</v>
      </c>
      <c r="C82" s="36">
        <v>134727.58142857143</v>
      </c>
      <c r="D82" s="36">
        <v>156583.786</v>
      </c>
      <c r="E82" s="36">
        <v>166747.646</v>
      </c>
      <c r="F82" s="36"/>
    </row>
    <row r="83" spans="1:6" ht="12.75">
      <c r="A83" s="35" t="s">
        <v>123</v>
      </c>
      <c r="B83" s="36">
        <v>170368.16</v>
      </c>
      <c r="C83" s="36">
        <v>133162.07380952383</v>
      </c>
      <c r="D83" s="36">
        <v>155494.276</v>
      </c>
      <c r="E83" s="36">
        <v>167984.228</v>
      </c>
      <c r="F83" s="36"/>
    </row>
    <row r="84" spans="1:6" ht="12.75">
      <c r="A84" s="35" t="s">
        <v>33</v>
      </c>
      <c r="B84" s="36">
        <v>186586.36</v>
      </c>
      <c r="C84" s="36">
        <v>135592.99047619046</v>
      </c>
      <c r="D84" s="36">
        <v>163181.30599999998</v>
      </c>
      <c r="E84" s="36">
        <v>168321.78</v>
      </c>
      <c r="F84" s="36"/>
    </row>
    <row r="85" spans="1:6" ht="12.75">
      <c r="A85" s="35" t="s">
        <v>72</v>
      </c>
      <c r="B85" s="36">
        <v>191342.31</v>
      </c>
      <c r="C85" s="36">
        <v>141470.59333333332</v>
      </c>
      <c r="D85" s="36">
        <v>164000.654</v>
      </c>
      <c r="E85" s="36">
        <v>172226.036</v>
      </c>
      <c r="F85" s="36"/>
    </row>
    <row r="86" spans="1:6" ht="12.75">
      <c r="A86" s="35" t="s">
        <v>29</v>
      </c>
      <c r="B86" s="36">
        <v>194381.38</v>
      </c>
      <c r="C86" s="36">
        <v>145197.69857142854</v>
      </c>
      <c r="D86" s="36">
        <v>163689.554</v>
      </c>
      <c r="E86" s="36">
        <v>180333.904</v>
      </c>
      <c r="F86" s="36"/>
    </row>
    <row r="87" spans="1:6" ht="12.75">
      <c r="A87" s="35" t="s">
        <v>24</v>
      </c>
      <c r="B87" s="36">
        <v>193706.4</v>
      </c>
      <c r="C87" s="36">
        <v>146559.72904761904</v>
      </c>
      <c r="D87" s="36">
        <v>161359.824</v>
      </c>
      <c r="E87" s="36">
        <v>183373.696</v>
      </c>
      <c r="F87" s="36"/>
    </row>
    <row r="88" spans="1:6" ht="12.75">
      <c r="A88" s="35" t="s">
        <v>30</v>
      </c>
      <c r="B88" s="36">
        <v>202199.06</v>
      </c>
      <c r="C88" s="36">
        <v>147168.13999999998</v>
      </c>
      <c r="D88" s="36">
        <v>162628.66</v>
      </c>
      <c r="E88" s="36">
        <v>182996.61599999998</v>
      </c>
      <c r="F88" s="36"/>
    </row>
    <row r="89" spans="1:6" ht="12.75">
      <c r="A89" s="35" t="s">
        <v>18</v>
      </c>
      <c r="B89" s="36">
        <v>202704.66</v>
      </c>
      <c r="C89" s="36">
        <v>148657.9185714286</v>
      </c>
      <c r="D89" s="36">
        <v>164400.896</v>
      </c>
      <c r="E89" s="36">
        <v>181853.348</v>
      </c>
      <c r="F89" s="36"/>
    </row>
    <row r="90" spans="1:6" ht="12.75">
      <c r="A90" s="35" t="s">
        <v>53</v>
      </c>
      <c r="B90" s="36">
        <v>205540.27</v>
      </c>
      <c r="C90" s="36">
        <v>149465.51714285716</v>
      </c>
      <c r="D90" s="36">
        <v>167037.088</v>
      </c>
      <c r="E90" s="36">
        <v>180686.87000000002</v>
      </c>
      <c r="F90" s="36"/>
    </row>
    <row r="91" spans="1:6" ht="12.75">
      <c r="A91" s="35" t="s">
        <v>51</v>
      </c>
      <c r="B91" s="36">
        <v>204020.14</v>
      </c>
      <c r="C91" s="36">
        <v>148400.7552380952</v>
      </c>
      <c r="D91" s="36">
        <v>168321.94</v>
      </c>
      <c r="E91" s="36">
        <v>180170.06800000003</v>
      </c>
      <c r="F91" s="36"/>
    </row>
    <row r="92" spans="1:6" ht="12.75">
      <c r="A92" s="35" t="s">
        <v>19</v>
      </c>
      <c r="B92" s="36">
        <v>202647.82</v>
      </c>
      <c r="C92" s="36">
        <v>147554.84095238097</v>
      </c>
      <c r="D92" s="36">
        <v>166804.76399999997</v>
      </c>
      <c r="E92" s="36">
        <v>180594.522</v>
      </c>
      <c r="F92" s="36"/>
    </row>
    <row r="93" spans="1:6" ht="12.75">
      <c r="A93" s="35" t="s">
        <v>102</v>
      </c>
      <c r="B93" s="36">
        <v>198965.6</v>
      </c>
      <c r="C93" s="36">
        <v>147345.80238095237</v>
      </c>
      <c r="D93" s="36">
        <v>165141.042</v>
      </c>
      <c r="E93" s="36">
        <v>179150.38200000004</v>
      </c>
      <c r="F93" s="36"/>
    </row>
    <row r="94" spans="1:6" ht="12.75">
      <c r="A94" s="35" t="s">
        <v>100</v>
      </c>
      <c r="B94" s="36">
        <v>194491.71</v>
      </c>
      <c r="C94" s="36">
        <v>148909.86142857146</v>
      </c>
      <c r="D94" s="36">
        <v>164073.79</v>
      </c>
      <c r="E94" s="36">
        <v>179405.07</v>
      </c>
      <c r="F94" s="36"/>
    </row>
    <row r="95" spans="1:6" ht="12.75">
      <c r="A95" s="35" t="s">
        <v>58</v>
      </c>
      <c r="B95" s="36">
        <v>193915.67</v>
      </c>
      <c r="C95" s="36">
        <v>152785.77523809523</v>
      </c>
      <c r="D95" s="36">
        <v>164132.31399999998</v>
      </c>
      <c r="E95" s="36">
        <v>179143.786</v>
      </c>
      <c r="F95" s="36"/>
    </row>
    <row r="96" spans="1:6" ht="12.75">
      <c r="A96" s="35" t="s">
        <v>95</v>
      </c>
      <c r="B96" s="36">
        <v>193635.18</v>
      </c>
      <c r="C96" s="36">
        <v>154497.0957142857</v>
      </c>
      <c r="D96" s="36">
        <v>163154.05</v>
      </c>
      <c r="E96" s="36">
        <v>178924.25400000002</v>
      </c>
      <c r="F96" s="36"/>
    </row>
    <row r="97" spans="1:6" ht="12.75">
      <c r="A97" s="35" t="s">
        <v>15</v>
      </c>
      <c r="B97" s="36">
        <v>194141.87</v>
      </c>
      <c r="C97" s="36">
        <v>154881.9061904762</v>
      </c>
      <c r="D97" s="36">
        <v>162699.57400000002</v>
      </c>
      <c r="E97" s="36">
        <v>177863.002</v>
      </c>
      <c r="F97" s="36"/>
    </row>
    <row r="98" spans="1:6" ht="12.75">
      <c r="A98" s="35" t="s">
        <v>54</v>
      </c>
      <c r="B98" s="36">
        <v>189649.36</v>
      </c>
      <c r="C98" s="36">
        <v>154583.85142857148</v>
      </c>
      <c r="D98" s="36">
        <v>160952.13</v>
      </c>
      <c r="E98" s="36">
        <v>176460.574</v>
      </c>
      <c r="F98" s="36"/>
    </row>
    <row r="99" spans="1:6" ht="12.75">
      <c r="A99" s="35" t="s">
        <v>22</v>
      </c>
      <c r="B99" s="36">
        <v>188489.33</v>
      </c>
      <c r="C99" s="36">
        <v>155703.95476190472</v>
      </c>
      <c r="D99" s="36">
        <v>162393.702</v>
      </c>
      <c r="E99" s="36">
        <v>175601.742</v>
      </c>
      <c r="F99" s="36"/>
    </row>
    <row r="100" spans="1:6" ht="12.75">
      <c r="A100" s="35" t="s">
        <v>110</v>
      </c>
      <c r="B100" s="36">
        <v>187786.24</v>
      </c>
      <c r="C100" s="36">
        <v>156159.42047619045</v>
      </c>
      <c r="D100" s="36">
        <v>162765.56</v>
      </c>
      <c r="E100" s="36">
        <v>174795.708</v>
      </c>
      <c r="F100" s="36"/>
    </row>
    <row r="101" spans="1:6" ht="12.75">
      <c r="A101" s="35" t="s">
        <v>66</v>
      </c>
      <c r="B101" s="36">
        <v>189021.94</v>
      </c>
      <c r="C101" s="36">
        <v>156426.69571428574</v>
      </c>
      <c r="D101" s="36">
        <v>162011.74599999998</v>
      </c>
      <c r="E101" s="36">
        <v>173423.09399999998</v>
      </c>
      <c r="F101" s="36"/>
    </row>
    <row r="102" spans="1:6" ht="12.75">
      <c r="A102" s="37" t="s">
        <v>103</v>
      </c>
      <c r="B102" s="38">
        <v>190627.91</v>
      </c>
      <c r="C102" s="38">
        <v>157242.8880952381</v>
      </c>
      <c r="D102" s="38">
        <v>161264.26799999998</v>
      </c>
      <c r="E102" s="38">
        <v>173613.904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0.9918317922682615</v>
      </c>
      <c r="C8" s="36">
        <v>0.9822772148600215</v>
      </c>
      <c r="D8" s="36">
        <v>0.9998154351715964</v>
      </c>
      <c r="E8" s="36">
        <v>0.995873065340558</v>
      </c>
      <c r="F8" s="36"/>
    </row>
    <row r="9" spans="1:6" ht="12.75">
      <c r="A9" s="35">
        <v>3</v>
      </c>
      <c r="B9" s="36">
        <v>0.9880475351039124</v>
      </c>
      <c r="C9" s="36">
        <v>0.980312137277383</v>
      </c>
      <c r="D9" s="36">
        <v>0.998744220384154</v>
      </c>
      <c r="E9" s="36">
        <v>0.9928714295469949</v>
      </c>
      <c r="F9" s="36"/>
    </row>
    <row r="10" spans="1:6" ht="12.75">
      <c r="A10" s="35">
        <v>4</v>
      </c>
      <c r="B10" s="36">
        <v>0.9862400319013954</v>
      </c>
      <c r="C10" s="36">
        <v>0.9789944627848022</v>
      </c>
      <c r="D10" s="36">
        <v>0.9978357692897974</v>
      </c>
      <c r="E10" s="36">
        <v>0.9921532632778951</v>
      </c>
      <c r="F10" s="36"/>
    </row>
    <row r="11" spans="1:6" ht="12.75">
      <c r="A11" s="35">
        <v>5</v>
      </c>
      <c r="B11" s="36">
        <v>0.9856402989537851</v>
      </c>
      <c r="C11" s="36">
        <v>0.9780737039023842</v>
      </c>
      <c r="D11" s="36">
        <v>0.9974269023835746</v>
      </c>
      <c r="E11" s="36">
        <v>0.9891139793638957</v>
      </c>
      <c r="F11" s="36"/>
    </row>
    <row r="12" spans="1:6" ht="12.75">
      <c r="A12" s="35">
        <v>6</v>
      </c>
      <c r="B12" s="36">
        <v>0.9847034485474924</v>
      </c>
      <c r="C12" s="36">
        <v>0.9772143350819403</v>
      </c>
      <c r="D12" s="36">
        <v>0.9943848790546286</v>
      </c>
      <c r="E12" s="36">
        <v>0.9870880170621479</v>
      </c>
      <c r="F12" s="36"/>
    </row>
    <row r="13" spans="1:6" ht="12.75">
      <c r="A13" s="35">
        <v>7</v>
      </c>
      <c r="B13" s="36">
        <v>0.9773111448224175</v>
      </c>
      <c r="C13" s="36">
        <v>0.9768977116951861</v>
      </c>
      <c r="D13" s="36">
        <v>0.9924864289442421</v>
      </c>
      <c r="E13" s="36">
        <v>0.9784025907433189</v>
      </c>
      <c r="F13" s="36"/>
    </row>
    <row r="14" spans="1:6" ht="12.75">
      <c r="A14" s="35">
        <v>8</v>
      </c>
      <c r="B14" s="36">
        <v>0.9772839381583034</v>
      </c>
      <c r="C14" s="36">
        <v>0.9766809568035879</v>
      </c>
      <c r="D14" s="36">
        <v>0.989773274634397</v>
      </c>
      <c r="E14" s="36">
        <v>0.9717001200397737</v>
      </c>
      <c r="F14" s="36"/>
    </row>
    <row r="15" spans="1:6" ht="12.75">
      <c r="A15" s="35">
        <v>9</v>
      </c>
      <c r="B15" s="36">
        <v>0.9659008755246873</v>
      </c>
      <c r="C15" s="36">
        <v>0.9766798955536189</v>
      </c>
      <c r="D15" s="36">
        <v>0.9874277200771264</v>
      </c>
      <c r="E15" s="36">
        <v>0.9695935720102459</v>
      </c>
      <c r="F15" s="36"/>
    </row>
    <row r="16" spans="1:6" ht="12.75">
      <c r="A16" s="35">
        <v>10</v>
      </c>
      <c r="B16" s="36">
        <v>0.9652491019230446</v>
      </c>
      <c r="C16" s="36">
        <v>0.9764186926977642</v>
      </c>
      <c r="D16" s="36">
        <v>0.9853670095316253</v>
      </c>
      <c r="E16" s="36">
        <v>0.9690002810533341</v>
      </c>
      <c r="F16" s="36"/>
    </row>
    <row r="17" spans="1:6" ht="12.75">
      <c r="A17" s="35">
        <v>11</v>
      </c>
      <c r="B17" s="36">
        <v>0.959719426530974</v>
      </c>
      <c r="C17" s="36">
        <v>0.9752550212778318</v>
      </c>
      <c r="D17" s="36">
        <v>0.9831611895826726</v>
      </c>
      <c r="E17" s="36">
        <v>0.956441381235032</v>
      </c>
      <c r="F17" s="36"/>
    </row>
    <row r="18" spans="1:6" ht="12.75">
      <c r="A18" s="35">
        <v>12</v>
      </c>
      <c r="B18" s="36">
        <v>0.9578630462400193</v>
      </c>
      <c r="C18" s="36">
        <v>0.9751643141854681</v>
      </c>
      <c r="D18" s="36">
        <v>0.9782230009345297</v>
      </c>
      <c r="E18" s="36">
        <v>0.9533408636153168</v>
      </c>
      <c r="F18" s="36"/>
    </row>
    <row r="19" spans="1:6" ht="12.75">
      <c r="A19" s="35">
        <v>13</v>
      </c>
      <c r="B19" s="36">
        <v>0.9454652303973415</v>
      </c>
      <c r="C19" s="36">
        <v>0.9747411705403604</v>
      </c>
      <c r="D19" s="36">
        <v>0.9778588132710012</v>
      </c>
      <c r="E19" s="36">
        <v>0.9521336073077024</v>
      </c>
      <c r="F19" s="36"/>
    </row>
    <row r="20" spans="1:6" ht="12.75">
      <c r="A20" s="35">
        <v>14</v>
      </c>
      <c r="B20" s="36">
        <v>0.9426553514361521</v>
      </c>
      <c r="C20" s="36">
        <v>0.9734643839515537</v>
      </c>
      <c r="D20" s="36">
        <v>0.9773312076790241</v>
      </c>
      <c r="E20" s="36">
        <v>0.9487429376468178</v>
      </c>
      <c r="F20" s="36"/>
    </row>
    <row r="21" spans="1:6" ht="12.75">
      <c r="A21" s="35">
        <v>15</v>
      </c>
      <c r="B21" s="36">
        <v>0.9388926065178467</v>
      </c>
      <c r="C21" s="36">
        <v>0.9725659221475631</v>
      </c>
      <c r="D21" s="36">
        <v>0.9760660775300709</v>
      </c>
      <c r="E21" s="36">
        <v>0.9471434303585757</v>
      </c>
      <c r="F21" s="36"/>
    </row>
    <row r="22" spans="1:6" ht="12.75">
      <c r="A22" s="35">
        <v>16</v>
      </c>
      <c r="B22" s="36">
        <v>0.9387634144078743</v>
      </c>
      <c r="C22" s="36">
        <v>0.9721689334411011</v>
      </c>
      <c r="D22" s="36">
        <v>0.9757471327581645</v>
      </c>
      <c r="E22" s="36">
        <v>0.9470790683555654</v>
      </c>
      <c r="F22" s="36"/>
    </row>
    <row r="23" spans="1:6" ht="12.75">
      <c r="A23" s="35">
        <v>17</v>
      </c>
      <c r="B23" s="36">
        <v>0.9365506189081095</v>
      </c>
      <c r="C23" s="36">
        <v>0.9713840984800769</v>
      </c>
      <c r="D23" s="36">
        <v>0.9741232400666135</v>
      </c>
      <c r="E23" s="36">
        <v>0.9463361816299278</v>
      </c>
      <c r="F23" s="36"/>
    </row>
    <row r="24" spans="1:6" ht="12.75">
      <c r="A24" s="35">
        <v>18</v>
      </c>
      <c r="B24" s="36">
        <v>0.93451300585315</v>
      </c>
      <c r="C24" s="36">
        <v>0.9676070394518888</v>
      </c>
      <c r="D24" s="36">
        <v>0.9737073879397486</v>
      </c>
      <c r="E24" s="36">
        <v>0.9443664003896851</v>
      </c>
      <c r="F24" s="36"/>
    </row>
    <row r="25" spans="1:6" ht="12.75">
      <c r="A25" s="35">
        <v>19</v>
      </c>
      <c r="B25" s="36">
        <v>0.9332723345160586</v>
      </c>
      <c r="C25" s="36">
        <v>0.9674770985979217</v>
      </c>
      <c r="D25" s="36">
        <v>0.9676678997426378</v>
      </c>
      <c r="E25" s="36">
        <v>0.9438691787518944</v>
      </c>
      <c r="F25" s="36"/>
    </row>
    <row r="26" spans="1:6" ht="12.75">
      <c r="A26" s="35">
        <v>20</v>
      </c>
      <c r="B26" s="36">
        <v>0.9321542118011911</v>
      </c>
      <c r="C26" s="36">
        <v>0.9666319294103519</v>
      </c>
      <c r="D26" s="36">
        <v>0.9672263210682789</v>
      </c>
      <c r="E26" s="36">
        <v>0.9426028597966231</v>
      </c>
      <c r="F26" s="36"/>
    </row>
    <row r="27" spans="1:6" ht="12.75">
      <c r="A27" s="35">
        <v>21</v>
      </c>
      <c r="B27" s="36">
        <v>0.9278222623432641</v>
      </c>
      <c r="C27" s="36">
        <v>0.9660398087804071</v>
      </c>
      <c r="D27" s="36">
        <v>0.9643005100700712</v>
      </c>
      <c r="E27" s="36">
        <v>0.9377155317888294</v>
      </c>
      <c r="F27" s="36"/>
    </row>
    <row r="28" spans="1:6" ht="12.75">
      <c r="A28" s="35">
        <v>22</v>
      </c>
      <c r="B28" s="36">
        <v>0.9225941538415059</v>
      </c>
      <c r="C28" s="36">
        <v>0.9646578474466</v>
      </c>
      <c r="D28" s="36">
        <v>0.9623824228336435</v>
      </c>
      <c r="E28" s="36">
        <v>0.9318580467503801</v>
      </c>
      <c r="F28" s="36"/>
    </row>
    <row r="29" spans="1:6" ht="12.75">
      <c r="A29" s="35">
        <v>23</v>
      </c>
      <c r="B29" s="36">
        <v>0.9177799583532408</v>
      </c>
      <c r="C29" s="36">
        <v>0.9622860566424791</v>
      </c>
      <c r="D29" s="36">
        <v>0.9594978387284465</v>
      </c>
      <c r="E29" s="36">
        <v>0.9288922728885769</v>
      </c>
      <c r="F29" s="36"/>
    </row>
    <row r="30" spans="1:6" ht="12.75">
      <c r="A30" s="35">
        <v>24</v>
      </c>
      <c r="B30" s="36">
        <v>0.9132816053450339</v>
      </c>
      <c r="C30" s="36">
        <v>0.9605342442799852</v>
      </c>
      <c r="D30" s="36">
        <v>0.9517464883463973</v>
      </c>
      <c r="E30" s="36">
        <v>0.9242330046614591</v>
      </c>
      <c r="F30" s="36"/>
    </row>
    <row r="31" spans="1:6" ht="12.75">
      <c r="A31" s="35">
        <v>25</v>
      </c>
      <c r="B31" s="36">
        <v>0.912261039084192</v>
      </c>
      <c r="C31" s="36">
        <v>0.9602745168864589</v>
      </c>
      <c r="D31" s="36">
        <v>0.9495860119406608</v>
      </c>
      <c r="E31" s="36">
        <v>0.9238128259794335</v>
      </c>
      <c r="F31" s="36"/>
    </row>
    <row r="32" spans="1:6" ht="12.75">
      <c r="A32" s="35">
        <v>26</v>
      </c>
      <c r="B32" s="36">
        <v>0.9023272849386359</v>
      </c>
      <c r="C32" s="36">
        <v>0.955916131115127</v>
      </c>
      <c r="D32" s="36">
        <v>0.942465404839232</v>
      </c>
      <c r="E32" s="36">
        <v>0.9215495867687039</v>
      </c>
      <c r="F32" s="36"/>
    </row>
    <row r="33" spans="1:6" ht="12.75">
      <c r="A33" s="35">
        <v>27</v>
      </c>
      <c r="B33" s="36">
        <v>0.8951552444680904</v>
      </c>
      <c r="C33" s="36">
        <v>0.9555468215405056</v>
      </c>
      <c r="D33" s="36">
        <v>0.9379365762901237</v>
      </c>
      <c r="E33" s="36">
        <v>0.9207593611089292</v>
      </c>
      <c r="F33" s="36"/>
    </row>
    <row r="34" spans="1:6" ht="12.75">
      <c r="A34" s="35">
        <v>28</v>
      </c>
      <c r="B34" s="36">
        <v>0.8782710180773255</v>
      </c>
      <c r="C34" s="36">
        <v>0.9547363081204137</v>
      </c>
      <c r="D34" s="36">
        <v>0.9347939416275507</v>
      </c>
      <c r="E34" s="36">
        <v>0.9201732543805045</v>
      </c>
      <c r="F34" s="36"/>
    </row>
    <row r="35" spans="1:6" ht="12.75">
      <c r="A35" s="35">
        <v>29</v>
      </c>
      <c r="B35" s="36">
        <v>0.8764821403672473</v>
      </c>
      <c r="C35" s="36">
        <v>0.9543765254300792</v>
      </c>
      <c r="D35" s="36">
        <v>0.9254395133036445</v>
      </c>
      <c r="E35" s="36">
        <v>0.9163540375956202</v>
      </c>
      <c r="F35" s="36"/>
    </row>
    <row r="36" spans="1:6" ht="12.75">
      <c r="A36" s="35">
        <v>30</v>
      </c>
      <c r="B36" s="36">
        <v>0.8743465358679926</v>
      </c>
      <c r="C36" s="36">
        <v>0.9491043357538035</v>
      </c>
      <c r="D36" s="36">
        <v>0.9152748497110655</v>
      </c>
      <c r="E36" s="36">
        <v>0.9078567433260688</v>
      </c>
      <c r="F36" s="36"/>
    </row>
    <row r="37" spans="1:6" ht="12.75">
      <c r="A37" s="35">
        <v>31</v>
      </c>
      <c r="B37" s="36">
        <v>0.8687801631150239</v>
      </c>
      <c r="C37" s="36">
        <v>0.9475401399323597</v>
      </c>
      <c r="D37" s="36">
        <v>0.9052546714820535</v>
      </c>
      <c r="E37" s="36">
        <v>0.9048066830693392</v>
      </c>
      <c r="F37" s="36"/>
    </row>
    <row r="38" spans="1:6" ht="12.75">
      <c r="A38" s="35">
        <v>32</v>
      </c>
      <c r="B38" s="36">
        <v>0.8677446094621772</v>
      </c>
      <c r="C38" s="36">
        <v>0.9447056549708986</v>
      </c>
      <c r="D38" s="36">
        <v>0.8980899487868582</v>
      </c>
      <c r="E38" s="36">
        <v>0.9029460863125841</v>
      </c>
      <c r="F38" s="36"/>
    </row>
    <row r="39" spans="1:6" ht="12.75">
      <c r="A39" s="35">
        <v>33</v>
      </c>
      <c r="B39" s="36">
        <v>0.8667202864671917</v>
      </c>
      <c r="C39" s="36">
        <v>0.9444305908909605</v>
      </c>
      <c r="D39" s="36">
        <v>0.8954304115812783</v>
      </c>
      <c r="E39" s="36">
        <v>0.9021360250769047</v>
      </c>
      <c r="F39" s="36"/>
    </row>
    <row r="40" spans="1:6" ht="12.75">
      <c r="A40" s="35">
        <v>34</v>
      </c>
      <c r="B40" s="36">
        <v>0.8607105004515594</v>
      </c>
      <c r="C40" s="36">
        <v>0.9428546103217764</v>
      </c>
      <c r="D40" s="36">
        <v>0.8939741138593379</v>
      </c>
      <c r="E40" s="36">
        <v>0.8973049472097364</v>
      </c>
      <c r="F40" s="36"/>
    </row>
    <row r="41" spans="1:6" ht="12.75">
      <c r="A41" s="35">
        <v>35</v>
      </c>
      <c r="B41" s="36">
        <v>0.8531610466055692</v>
      </c>
      <c r="C41" s="36">
        <v>0.9412449756751352</v>
      </c>
      <c r="D41" s="36">
        <v>0.8933152082626423</v>
      </c>
      <c r="E41" s="36">
        <v>0.8957159596846361</v>
      </c>
      <c r="F41" s="36"/>
    </row>
    <row r="42" spans="1:6" ht="12.75">
      <c r="A42" s="35">
        <v>36</v>
      </c>
      <c r="B42" s="36">
        <v>0.8526663440357021</v>
      </c>
      <c r="C42" s="36">
        <v>0.9406728184565947</v>
      </c>
      <c r="D42" s="36">
        <v>0.8849625853867735</v>
      </c>
      <c r="E42" s="36">
        <v>0.8956116206079989</v>
      </c>
      <c r="F42" s="36"/>
    </row>
    <row r="43" spans="1:6" ht="12.75">
      <c r="A43" s="35">
        <v>37</v>
      </c>
      <c r="B43" s="36">
        <v>0.851317439210703</v>
      </c>
      <c r="C43" s="36">
        <v>0.9405525208995381</v>
      </c>
      <c r="D43" s="36">
        <v>0.8843793295283273</v>
      </c>
      <c r="E43" s="36">
        <v>0.8952860309782353</v>
      </c>
      <c r="F43" s="36"/>
    </row>
    <row r="44" spans="1:6" ht="12.75">
      <c r="A44" s="35">
        <v>38</v>
      </c>
      <c r="B44" s="36">
        <v>0.8501510325759467</v>
      </c>
      <c r="C44" s="36">
        <v>0.9388708295458282</v>
      </c>
      <c r="D44" s="36">
        <v>0.8816641923820753</v>
      </c>
      <c r="E44" s="36">
        <v>0.8915492847942648</v>
      </c>
      <c r="F44" s="36"/>
    </row>
    <row r="45" spans="1:6" ht="12.75">
      <c r="A45" s="35">
        <v>39</v>
      </c>
      <c r="B45" s="36">
        <v>0.8485722947104946</v>
      </c>
      <c r="C45" s="36">
        <v>0.9362629593545023</v>
      </c>
      <c r="D45" s="36">
        <v>0.8813878131693834</v>
      </c>
      <c r="E45" s="36">
        <v>0.8910936191814164</v>
      </c>
      <c r="F45" s="36"/>
    </row>
    <row r="46" spans="1:6" ht="12.75">
      <c r="A46" s="35">
        <v>40</v>
      </c>
      <c r="B46" s="36">
        <v>0.8419903778570655</v>
      </c>
      <c r="C46" s="36">
        <v>0.9336989604788534</v>
      </c>
      <c r="D46" s="36">
        <v>0.8812584154797964</v>
      </c>
      <c r="E46" s="36">
        <v>0.8898076718876008</v>
      </c>
      <c r="F46" s="36"/>
    </row>
    <row r="47" spans="1:6" ht="12.75">
      <c r="A47" s="35">
        <v>41</v>
      </c>
      <c r="B47" s="36">
        <v>0.8376571629729006</v>
      </c>
      <c r="C47" s="36">
        <v>0.9307857805834772</v>
      </c>
      <c r="D47" s="36">
        <v>0.878124104704069</v>
      </c>
      <c r="E47" s="36">
        <v>0.8889992685508031</v>
      </c>
      <c r="F47" s="36"/>
    </row>
    <row r="48" spans="1:6" ht="12.75">
      <c r="A48" s="35">
        <v>42</v>
      </c>
      <c r="B48" s="36">
        <v>0.8371909324933856</v>
      </c>
      <c r="C48" s="36">
        <v>0.9238158021241172</v>
      </c>
      <c r="D48" s="36">
        <v>0.8771808482884155</v>
      </c>
      <c r="E48" s="36">
        <v>0.8852245979299159</v>
      </c>
      <c r="F48" s="36"/>
    </row>
    <row r="49" spans="1:6" ht="12.75">
      <c r="A49" s="35">
        <v>43</v>
      </c>
      <c r="B49" s="36">
        <v>0.8355077969633092</v>
      </c>
      <c r="C49" s="36">
        <v>0.9199660231076295</v>
      </c>
      <c r="D49" s="36">
        <v>0.8743652809814062</v>
      </c>
      <c r="E49" s="36">
        <v>0.8839679105776713</v>
      </c>
      <c r="F49" s="36"/>
    </row>
    <row r="50" spans="1:6" ht="12.75">
      <c r="A50" s="35">
        <v>44</v>
      </c>
      <c r="B50" s="36">
        <v>0.833471805235717</v>
      </c>
      <c r="C50" s="36">
        <v>0.9176794788316189</v>
      </c>
      <c r="D50" s="36">
        <v>0.8627708011013377</v>
      </c>
      <c r="E50" s="36">
        <v>0.8839353644436743</v>
      </c>
      <c r="F50" s="36"/>
    </row>
    <row r="51" spans="1:6" ht="12.75">
      <c r="A51" s="35">
        <v>45</v>
      </c>
      <c r="B51" s="36">
        <v>0.8274966998079162</v>
      </c>
      <c r="C51" s="36">
        <v>0.9151222562536028</v>
      </c>
      <c r="D51" s="36">
        <v>0.8555716454957446</v>
      </c>
      <c r="E51" s="36">
        <v>0.8830189805737672</v>
      </c>
      <c r="F51" s="36"/>
    </row>
    <row r="52" spans="1:6" ht="12.75">
      <c r="A52" s="35">
        <v>46</v>
      </c>
      <c r="B52" s="36">
        <v>0.8128001581150084</v>
      </c>
      <c r="C52" s="36">
        <v>0.9142085443958503</v>
      </c>
      <c r="D52" s="36">
        <v>0.8538600248746323</v>
      </c>
      <c r="E52" s="36">
        <v>0.8828521446303617</v>
      </c>
      <c r="F52" s="36"/>
    </row>
    <row r="53" spans="1:6" ht="12.75">
      <c r="A53" s="35">
        <v>47</v>
      </c>
      <c r="B53" s="36">
        <v>0.812239613836202</v>
      </c>
      <c r="C53" s="36">
        <v>0.9113138741077118</v>
      </c>
      <c r="D53" s="36">
        <v>0.8470935805379433</v>
      </c>
      <c r="E53" s="36">
        <v>0.8809496365846178</v>
      </c>
      <c r="F53" s="36"/>
    </row>
    <row r="54" spans="1:6" ht="12.75">
      <c r="A54" s="35">
        <v>48</v>
      </c>
      <c r="B54" s="36">
        <v>0.8067888694057187</v>
      </c>
      <c r="C54" s="36">
        <v>0.9107592816590637</v>
      </c>
      <c r="D54" s="36">
        <v>0.846118659130734</v>
      </c>
      <c r="E54" s="36">
        <v>0.8776156907497532</v>
      </c>
      <c r="F54" s="36"/>
    </row>
    <row r="55" spans="1:6" ht="12.75">
      <c r="A55" s="35">
        <v>49</v>
      </c>
      <c r="B55" s="36">
        <v>0.8015868603201165</v>
      </c>
      <c r="C55" s="36">
        <v>0.9101783610064684</v>
      </c>
      <c r="D55" s="36">
        <v>0.8422331955721672</v>
      </c>
      <c r="E55" s="36">
        <v>0.8706957984500224</v>
      </c>
      <c r="F55" s="36"/>
    </row>
    <row r="56" spans="1:6" ht="12.75">
      <c r="A56" s="35">
        <v>50</v>
      </c>
      <c r="B56" s="36">
        <v>0.8013620889846149</v>
      </c>
      <c r="C56" s="36">
        <v>0.9092030208469533</v>
      </c>
      <c r="D56" s="36">
        <v>0.8406274604282217</v>
      </c>
      <c r="E56" s="36">
        <v>0.8694359926689291</v>
      </c>
      <c r="F56" s="36"/>
    </row>
    <row r="57" spans="1:6" ht="12.75">
      <c r="A57" s="35">
        <v>51</v>
      </c>
      <c r="B57" s="36">
        <v>0.7995874868642825</v>
      </c>
      <c r="C57" s="36">
        <v>0.9091312132087543</v>
      </c>
      <c r="D57" s="36">
        <v>0.8394582713789217</v>
      </c>
      <c r="E57" s="36">
        <v>0.8684370691189887</v>
      </c>
      <c r="F57" s="36"/>
    </row>
    <row r="58" spans="1:6" ht="12.75">
      <c r="A58" s="35">
        <v>52</v>
      </c>
      <c r="B58" s="36">
        <v>0.7979732379750302</v>
      </c>
      <c r="C58" s="36">
        <v>0.9078782316479486</v>
      </c>
      <c r="D58" s="36">
        <v>0.8310854577932434</v>
      </c>
      <c r="E58" s="36">
        <v>0.8664581299611144</v>
      </c>
      <c r="F58" s="36"/>
    </row>
    <row r="59" spans="1:6" ht="12.75">
      <c r="A59" s="35">
        <v>53</v>
      </c>
      <c r="B59" s="36">
        <v>0.7919207042792998</v>
      </c>
      <c r="C59" s="36">
        <v>0.9064750642656568</v>
      </c>
      <c r="D59" s="36">
        <v>0.8275636383795961</v>
      </c>
      <c r="E59" s="36">
        <v>0.8645229277546878</v>
      </c>
      <c r="F59" s="36"/>
    </row>
    <row r="60" spans="1:6" ht="12.75">
      <c r="A60" s="35">
        <v>54</v>
      </c>
      <c r="B60" s="36">
        <v>0.7896585571562582</v>
      </c>
      <c r="C60" s="36">
        <v>0.9034281018997166</v>
      </c>
      <c r="D60" s="36">
        <v>0.8273606140488046</v>
      </c>
      <c r="E60" s="36">
        <v>0.8624809785708676</v>
      </c>
      <c r="F60" s="36"/>
    </row>
    <row r="61" spans="1:6" ht="12.75">
      <c r="A61" s="35">
        <v>55</v>
      </c>
      <c r="B61" s="36">
        <v>0.7884489678511346</v>
      </c>
      <c r="C61" s="36">
        <v>0.9022307980604909</v>
      </c>
      <c r="D61" s="36">
        <v>0.8260089537242619</v>
      </c>
      <c r="E61" s="36">
        <v>0.8621334809915974</v>
      </c>
      <c r="F61" s="36"/>
    </row>
    <row r="62" spans="1:6" ht="12.75">
      <c r="A62" s="35">
        <v>56</v>
      </c>
      <c r="B62" s="36">
        <v>0.7868009083545893</v>
      </c>
      <c r="C62" s="36">
        <v>0.902083912401536</v>
      </c>
      <c r="D62" s="36">
        <v>0.825714427029124</v>
      </c>
      <c r="E62" s="36">
        <v>0.857470364070647</v>
      </c>
      <c r="F62" s="36"/>
    </row>
    <row r="63" spans="1:6" ht="12.75">
      <c r="A63" s="35">
        <v>57</v>
      </c>
      <c r="B63" s="36">
        <v>0.7779760234945362</v>
      </c>
      <c r="C63" s="36">
        <v>0.9018911439250501</v>
      </c>
      <c r="D63" s="36">
        <v>0.8253463642792161</v>
      </c>
      <c r="E63" s="36">
        <v>0.8566496942558146</v>
      </c>
      <c r="F63" s="36"/>
    </row>
    <row r="64" spans="1:6" ht="12.75">
      <c r="A64" s="35">
        <v>58</v>
      </c>
      <c r="B64" s="36">
        <v>0.7752466177331614</v>
      </c>
      <c r="C64" s="36">
        <v>0.9014985464110613</v>
      </c>
      <c r="D64" s="36">
        <v>0.8237807287304258</v>
      </c>
      <c r="E64" s="36">
        <v>0.8557081951915405</v>
      </c>
      <c r="F64" s="36"/>
    </row>
    <row r="65" spans="1:6" ht="12.75">
      <c r="A65" s="35">
        <v>59</v>
      </c>
      <c r="B65" s="36">
        <v>0.7745300701259676</v>
      </c>
      <c r="C65" s="36">
        <v>0.9013843808212992</v>
      </c>
      <c r="D65" s="36">
        <v>0.8215392881822627</v>
      </c>
      <c r="E65" s="36">
        <v>0.853222580424872</v>
      </c>
      <c r="F65" s="36"/>
    </row>
    <row r="66" spans="1:6" ht="12.75">
      <c r="A66" s="35">
        <v>60</v>
      </c>
      <c r="B66" s="36">
        <v>0.7733190572163264</v>
      </c>
      <c r="C66" s="36">
        <v>0.9008890234474436</v>
      </c>
      <c r="D66" s="36">
        <v>0.8212229301563286</v>
      </c>
      <c r="E66" s="36">
        <v>0.8532053402501928</v>
      </c>
      <c r="F66" s="36"/>
    </row>
    <row r="67" spans="1:6" ht="12.75">
      <c r="A67" s="35">
        <v>61</v>
      </c>
      <c r="B67" s="36">
        <v>0.7725938888928873</v>
      </c>
      <c r="C67" s="36">
        <v>0.8992844134945328</v>
      </c>
      <c r="D67" s="36">
        <v>0.8210857621636645</v>
      </c>
      <c r="E67" s="36">
        <v>0.8530011522397226</v>
      </c>
      <c r="F67" s="36"/>
    </row>
    <row r="68" spans="1:6" ht="12.75">
      <c r="A68" s="35">
        <v>62</v>
      </c>
      <c r="B68" s="36">
        <v>0.7722862321388053</v>
      </c>
      <c r="C68" s="36">
        <v>0.8986748769945635</v>
      </c>
      <c r="D68" s="36">
        <v>0.8191306552708663</v>
      </c>
      <c r="E68" s="36">
        <v>0.8498016442409526</v>
      </c>
      <c r="F68" s="36"/>
    </row>
    <row r="69" spans="1:6" ht="12.75">
      <c r="A69" s="35">
        <v>63</v>
      </c>
      <c r="B69" s="36">
        <v>0.771134615173204</v>
      </c>
      <c r="C69" s="36">
        <v>0.8939679112175168</v>
      </c>
      <c r="D69" s="36">
        <v>0.8187985754659082</v>
      </c>
      <c r="E69" s="36">
        <v>0.841381876481007</v>
      </c>
      <c r="F69" s="36"/>
    </row>
    <row r="70" spans="1:6" ht="12.75">
      <c r="A70" s="35">
        <v>64</v>
      </c>
      <c r="B70" s="36">
        <v>0.769109102756644</v>
      </c>
      <c r="C70" s="36">
        <v>0.8893276390450183</v>
      </c>
      <c r="D70" s="36">
        <v>0.8184416951081231</v>
      </c>
      <c r="E70" s="36">
        <v>0.8398681259861044</v>
      </c>
      <c r="F70" s="36"/>
    </row>
    <row r="71" spans="1:6" ht="12.75">
      <c r="A71" s="35">
        <v>65</v>
      </c>
      <c r="B71" s="36">
        <v>0.7686728075165686</v>
      </c>
      <c r="C71" s="36">
        <v>0.8878081077694576</v>
      </c>
      <c r="D71" s="36">
        <v>0.8172592502438586</v>
      </c>
      <c r="E71" s="36">
        <v>0.8390576404072588</v>
      </c>
      <c r="F71" s="36"/>
    </row>
    <row r="72" spans="1:6" ht="12.75">
      <c r="A72" s="35">
        <v>66</v>
      </c>
      <c r="B72" s="36">
        <v>0.7677256755220931</v>
      </c>
      <c r="C72" s="36">
        <v>0.8857371298933708</v>
      </c>
      <c r="D72" s="36">
        <v>0.8153370262269065</v>
      </c>
      <c r="E72" s="36">
        <v>0.8373816625331038</v>
      </c>
      <c r="F72" s="36"/>
    </row>
    <row r="73" spans="1:6" ht="12.75">
      <c r="A73" s="35">
        <v>67</v>
      </c>
      <c r="B73" s="36">
        <v>0.7672811550114714</v>
      </c>
      <c r="C73" s="36">
        <v>0.885218663259989</v>
      </c>
      <c r="D73" s="36">
        <v>0.8142313483335879</v>
      </c>
      <c r="E73" s="36">
        <v>0.8351066107928428</v>
      </c>
      <c r="F73" s="36"/>
    </row>
    <row r="74" spans="1:6" ht="12.75">
      <c r="A74" s="35">
        <v>68</v>
      </c>
      <c r="B74" s="36">
        <v>0.7671728819789937</v>
      </c>
      <c r="C74" s="36">
        <v>0.8821962802013636</v>
      </c>
      <c r="D74" s="36">
        <v>0.81286398636034</v>
      </c>
      <c r="E74" s="36">
        <v>0.8350648573989855</v>
      </c>
      <c r="F74" s="36"/>
    </row>
    <row r="75" spans="1:6" ht="12.75">
      <c r="A75" s="35">
        <v>69</v>
      </c>
      <c r="B75" s="36">
        <v>0.7668311773501991</v>
      </c>
      <c r="C75" s="36">
        <v>0.8805450970769881</v>
      </c>
      <c r="D75" s="36">
        <v>0.8126665783885083</v>
      </c>
      <c r="E75" s="36">
        <v>0.8325912031885343</v>
      </c>
      <c r="F75" s="36"/>
    </row>
    <row r="76" spans="1:6" ht="12.75">
      <c r="A76" s="35">
        <v>70</v>
      </c>
      <c r="B76" s="36">
        <v>0.7660036281352022</v>
      </c>
      <c r="C76" s="36">
        <v>0.8794528326192459</v>
      </c>
      <c r="D76" s="36">
        <v>0.8122659951084933</v>
      </c>
      <c r="E76" s="36">
        <v>0.8310848342910331</v>
      </c>
      <c r="F76" s="36"/>
    </row>
    <row r="77" spans="1:6" ht="12.75">
      <c r="A77" s="35">
        <v>71</v>
      </c>
      <c r="B77" s="36">
        <v>0.7657219917081364</v>
      </c>
      <c r="C77" s="36">
        <v>0.8788505759691907</v>
      </c>
      <c r="D77" s="36">
        <v>0.8120561767950889</v>
      </c>
      <c r="E77" s="36">
        <v>0.8306056521720251</v>
      </c>
      <c r="F77" s="36"/>
    </row>
    <row r="78" spans="1:6" ht="12.75">
      <c r="A78" s="35">
        <v>72</v>
      </c>
      <c r="B78" s="36">
        <v>0.763531064355545</v>
      </c>
      <c r="C78" s="36">
        <v>0.8785015871656565</v>
      </c>
      <c r="D78" s="36">
        <v>0.81157528360801</v>
      </c>
      <c r="E78" s="36">
        <v>0.8305371750271481</v>
      </c>
      <c r="F78" s="36"/>
    </row>
    <row r="79" spans="1:6" ht="12.75">
      <c r="A79" s="35">
        <v>73</v>
      </c>
      <c r="B79" s="36">
        <v>0.7566549359018111</v>
      </c>
      <c r="C79" s="36">
        <v>0.8783573465098128</v>
      </c>
      <c r="D79" s="36">
        <v>0.8111413745851342</v>
      </c>
      <c r="E79" s="36">
        <v>0.8294737611844029</v>
      </c>
      <c r="F79" s="36"/>
    </row>
    <row r="80" spans="1:6" ht="12.75">
      <c r="A80" s="35">
        <v>74</v>
      </c>
      <c r="B80" s="36">
        <v>0.7538298718257672</v>
      </c>
      <c r="C80" s="36">
        <v>0.872902952125874</v>
      </c>
      <c r="D80" s="36">
        <v>0.8100044242414774</v>
      </c>
      <c r="E80" s="36">
        <v>0.8288716182316772</v>
      </c>
      <c r="F80" s="36"/>
    </row>
    <row r="81" spans="1:6" ht="12.75">
      <c r="A81" s="35">
        <v>75</v>
      </c>
      <c r="B81" s="36">
        <v>0.753824691487106</v>
      </c>
      <c r="C81" s="36">
        <v>0.8686280314987761</v>
      </c>
      <c r="D81" s="36">
        <v>0.8098773113430802</v>
      </c>
      <c r="E81" s="36">
        <v>0.8260704303076547</v>
      </c>
      <c r="F81" s="36"/>
    </row>
    <row r="82" spans="1:6" ht="12.75">
      <c r="A82" s="35">
        <v>76</v>
      </c>
      <c r="B82" s="36">
        <v>0.7499602379349318</v>
      </c>
      <c r="C82" s="36">
        <v>0.8497514754264578</v>
      </c>
      <c r="D82" s="36">
        <v>0.8088997528641013</v>
      </c>
      <c r="E82" s="36">
        <v>0.8227700470566967</v>
      </c>
      <c r="F82" s="36"/>
    </row>
    <row r="83" spans="1:6" ht="12.75">
      <c r="A83" s="35">
        <v>77</v>
      </c>
      <c r="B83" s="36">
        <v>0.7485989952041137</v>
      </c>
      <c r="C83" s="36">
        <v>0.846592423947098</v>
      </c>
      <c r="D83" s="36">
        <v>0.8068849595759041</v>
      </c>
      <c r="E83" s="36">
        <v>0.8218836632617897</v>
      </c>
      <c r="F83" s="36"/>
    </row>
    <row r="84" spans="1:6" ht="12.75">
      <c r="A84" s="35">
        <v>78</v>
      </c>
      <c r="B84" s="36">
        <v>0.747479132528169</v>
      </c>
      <c r="C84" s="36">
        <v>0.8451600613615815</v>
      </c>
      <c r="D84" s="36">
        <v>0.8059674599032229</v>
      </c>
      <c r="E84" s="36">
        <v>0.8161056290798622</v>
      </c>
      <c r="F84" s="36"/>
    </row>
    <row r="85" spans="1:6" ht="12.75">
      <c r="A85" s="35">
        <v>79</v>
      </c>
      <c r="B85" s="36">
        <v>0.7461797375047265</v>
      </c>
      <c r="C85" s="36">
        <v>0.843698018971451</v>
      </c>
      <c r="D85" s="36">
        <v>0.80020406909434</v>
      </c>
      <c r="E85" s="36">
        <v>0.8079812535057654</v>
      </c>
      <c r="F85" s="36"/>
    </row>
    <row r="86" spans="1:6" ht="12.75">
      <c r="A86" s="35">
        <v>80</v>
      </c>
      <c r="B86" s="36">
        <v>0.7453729491889448</v>
      </c>
      <c r="C86" s="36">
        <v>0.8426009707670387</v>
      </c>
      <c r="D86" s="36">
        <v>0.799888677323711</v>
      </c>
      <c r="E86" s="36">
        <v>0.797934208651311</v>
      </c>
      <c r="F86" s="36"/>
    </row>
    <row r="87" spans="1:6" ht="12.75">
      <c r="A87" s="35">
        <v>81</v>
      </c>
      <c r="B87" s="36">
        <v>0.7425926100214956</v>
      </c>
      <c r="C87" s="36">
        <v>0.8388887698141156</v>
      </c>
      <c r="D87" s="36">
        <v>0.7993756058219457</v>
      </c>
      <c r="E87" s="36">
        <v>0.7958029204283537</v>
      </c>
      <c r="F87" s="36"/>
    </row>
    <row r="88" spans="1:6" ht="12.75">
      <c r="A88" s="35">
        <v>82</v>
      </c>
      <c r="B88" s="36">
        <v>0.7387339695211018</v>
      </c>
      <c r="C88" s="36">
        <v>0.8377003295779458</v>
      </c>
      <c r="D88" s="36">
        <v>0.7993410319993157</v>
      </c>
      <c r="E88" s="36">
        <v>0.7942996600912554</v>
      </c>
      <c r="F88" s="36"/>
    </row>
    <row r="89" spans="1:6" ht="12.75">
      <c r="A89" s="35">
        <v>83</v>
      </c>
      <c r="B89" s="36">
        <v>0.7378477361643238</v>
      </c>
      <c r="C89" s="36">
        <v>0.8366902713837353</v>
      </c>
      <c r="D89" s="36">
        <v>0.7974950817604977</v>
      </c>
      <c r="E89" s="36">
        <v>0.7934658356382733</v>
      </c>
      <c r="F89" s="36"/>
    </row>
    <row r="90" spans="1:6" ht="12.75">
      <c r="A90" s="35">
        <v>84</v>
      </c>
      <c r="B90" s="36">
        <v>0.7362513614206815</v>
      </c>
      <c r="C90" s="36">
        <v>0.8332312922537385</v>
      </c>
      <c r="D90" s="36">
        <v>0.796088898467342</v>
      </c>
      <c r="E90" s="36">
        <v>0.7878989960632796</v>
      </c>
      <c r="F90" s="36"/>
    </row>
    <row r="91" spans="1:6" ht="12.75">
      <c r="A91" s="35">
        <v>85</v>
      </c>
      <c r="B91" s="36">
        <v>0.7345900544932082</v>
      </c>
      <c r="C91" s="36">
        <v>0.825487784394247</v>
      </c>
      <c r="D91" s="36">
        <v>0.7951490843362125</v>
      </c>
      <c r="E91" s="36">
        <v>0.7869962207800256</v>
      </c>
      <c r="F91" s="36"/>
    </row>
    <row r="92" spans="1:6" ht="12.75">
      <c r="A92" s="35">
        <v>86</v>
      </c>
      <c r="B92" s="36">
        <v>0.7228076312478344</v>
      </c>
      <c r="C92" s="36">
        <v>0.8042981934057515</v>
      </c>
      <c r="D92" s="36">
        <v>0.7941477821461463</v>
      </c>
      <c r="E92" s="36">
        <v>0.7850929331270696</v>
      </c>
      <c r="F92" s="36"/>
    </row>
    <row r="93" spans="1:6" ht="12.75">
      <c r="A93" s="35">
        <v>87</v>
      </c>
      <c r="B93" s="36">
        <v>0.7161163341139695</v>
      </c>
      <c r="C93" s="36">
        <v>0.7956862527847558</v>
      </c>
      <c r="D93" s="36">
        <v>0.7934578255326199</v>
      </c>
      <c r="E93" s="36">
        <v>0.7844129676113663</v>
      </c>
      <c r="F93" s="36"/>
    </row>
    <row r="94" spans="1:6" ht="12.75">
      <c r="A94" s="35">
        <v>88</v>
      </c>
      <c r="B94" s="36">
        <v>0.703838971031309</v>
      </c>
      <c r="C94" s="36">
        <v>0.7836302311423818</v>
      </c>
      <c r="D94" s="36">
        <v>0.7933903487038246</v>
      </c>
      <c r="E94" s="36">
        <v>0.7820704650445838</v>
      </c>
      <c r="F94" s="36"/>
    </row>
    <row r="95" spans="1:6" ht="12.75">
      <c r="A95" s="35">
        <v>89</v>
      </c>
      <c r="B95" s="36">
        <v>0.6977135171486214</v>
      </c>
      <c r="C95" s="36">
        <v>0.7741999557973145</v>
      </c>
      <c r="D95" s="36">
        <v>0.7894101216692575</v>
      </c>
      <c r="E95" s="36">
        <v>0.7812665814559273</v>
      </c>
      <c r="F95" s="36"/>
    </row>
    <row r="96" spans="1:6" ht="12.75">
      <c r="A96" s="35">
        <v>90</v>
      </c>
      <c r="B96" s="36">
        <v>0.6955853865730841</v>
      </c>
      <c r="C96" s="36">
        <v>0.7731474178243759</v>
      </c>
      <c r="D96" s="36">
        <v>0.789135856140045</v>
      </c>
      <c r="E96" s="36">
        <v>0.7808537054237374</v>
      </c>
      <c r="F96" s="36"/>
    </row>
    <row r="97" spans="1:6" ht="12.75">
      <c r="A97" s="35">
        <v>91</v>
      </c>
      <c r="B97" s="36">
        <v>0.6944740259796751</v>
      </c>
      <c r="C97" s="36">
        <v>0.7722066901160133</v>
      </c>
      <c r="D97" s="36">
        <v>0.7880203848466044</v>
      </c>
      <c r="E97" s="36">
        <v>0.7807830177470181</v>
      </c>
      <c r="F97" s="36"/>
    </row>
    <row r="98" spans="1:6" ht="12.75">
      <c r="A98" s="35">
        <v>92</v>
      </c>
      <c r="B98" s="36">
        <v>0.6897803227959972</v>
      </c>
      <c r="C98" s="36">
        <v>0.7708824477856148</v>
      </c>
      <c r="D98" s="36">
        <v>0.7875019083542271</v>
      </c>
      <c r="E98" s="36">
        <v>0.7805976291256517</v>
      </c>
      <c r="F98" s="36"/>
    </row>
    <row r="99" spans="1:6" ht="12.75">
      <c r="A99" s="35">
        <v>93</v>
      </c>
      <c r="B99" s="36">
        <v>0.6888480200152468</v>
      </c>
      <c r="C99" s="36">
        <v>0.7701465954666482</v>
      </c>
      <c r="D99" s="36">
        <v>0.7825373389232276</v>
      </c>
      <c r="E99" s="36">
        <v>0.7803621285369002</v>
      </c>
      <c r="F99" s="36"/>
    </row>
    <row r="100" spans="1:6" ht="12.75">
      <c r="A100" s="35">
        <v>94</v>
      </c>
      <c r="B100" s="36">
        <v>0.686038378321477</v>
      </c>
      <c r="C100" s="36">
        <v>0.7694367762591625</v>
      </c>
      <c r="D100" s="36">
        <v>0.7733546322842968</v>
      </c>
      <c r="E100" s="36">
        <v>0.7802704802814638</v>
      </c>
      <c r="F100" s="36"/>
    </row>
    <row r="101" spans="1:6" ht="12.75">
      <c r="A101" s="35">
        <v>95</v>
      </c>
      <c r="B101" s="36">
        <v>0.6813132372047018</v>
      </c>
      <c r="C101" s="36">
        <v>0.7659623656882919</v>
      </c>
      <c r="D101" s="36">
        <v>0.7714886926388577</v>
      </c>
      <c r="E101" s="36">
        <v>0.7784225151352353</v>
      </c>
      <c r="F101" s="36"/>
    </row>
    <row r="102" spans="1:6" ht="12.75">
      <c r="A102" s="37">
        <v>96</v>
      </c>
      <c r="B102" s="38">
        <v>0.6737135617548963</v>
      </c>
      <c r="C102" s="38">
        <v>0.7570620358028001</v>
      </c>
      <c r="D102" s="38">
        <v>0.7647465053363864</v>
      </c>
      <c r="E102" s="38">
        <v>0.7759003279087144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2017-12-21T08:56:25Z</dcterms:modified>
  <cp:category/>
  <cp:version/>
  <cp:contentType/>
  <cp:contentStatus/>
</cp:coreProperties>
</file>