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<sst xmlns="http://schemas.openxmlformats.org/spreadsheetml/2006/main" count="159" uniqueCount="129">
  <si>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</si>
  <si>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</si>
  <si>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</si>
  <si>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</si>
  <si>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</si>
  <si>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</si>
  <si>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</si>
  <si>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</si>
  <si>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</si>
  <si>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</si>
  <si>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</si>
  <si>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</si>
  <si>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</si>
  <si>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</si>
  <si>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</si>
  <si>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</si>
  <si>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</si>
  <si>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</si>
  <si>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</si>
  <si>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</si>
  <si>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</si>
  <si>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</si>
  <si>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</si>
  <si>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</si>
  <si>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</si>
  <si>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</si>
  <si>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</si>
  <si>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</si>
  <si>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</si>
  <si>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</si>
  <si>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</si>
  <si>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</si>
  <si>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</si>
  <si>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</si>
  <si>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</si>
  <si>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</si>
  <si>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</si>
  <si>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</si>
  <si>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Sunday JAN 31,2016 Time 15:45 Max Value 206,459.72 KW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</si>
  <si>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</si>
  <si>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</si>
  <si>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</si>
  <si>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</si>
  <si>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</si>
  <si>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</si>
  <si>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</si>
  <si>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</si>
  <si>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</si>
  <si>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</si>
  <si>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</si>
  <si>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</si>
  <si>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</si>
  <si>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</si>
  <si>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</si>
  <si>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</si>
  <si>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</si>
  <si>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</si>
  <si>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</si>
  <si>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</si>
  <si>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JAN,2016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</si>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</sst>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139324.42</c:v>
                </c:pt>
                <c:pt idx="2">
                  <c:v>139421.49</c:v>
                </c:pt>
                <c:pt idx="3">
                  <c:v>137103.44</c:v>
                </c:pt>
                <c:pt idx="4">
                  <c:v>136239.41</c:v>
                </c:pt>
                <c:pt idx="5">
                  <c:v>137500.75</c:v>
                </c:pt>
                <c:pt idx="6">
                  <c:v>137725</c:v>
                </c:pt>
                <c:pt idx="7">
                  <c:v>136820.45</c:v>
                </c:pt>
                <c:pt idx="8">
                  <c:v>135031.25</c:v>
                </c:pt>
                <c:pt idx="9">
                  <c:v>135512.82</c:v>
                </c:pt>
                <c:pt idx="10">
                  <c:v>135650.6</c:v>
                </c:pt>
                <c:pt idx="11">
                  <c:v>136670.72</c:v>
                </c:pt>
                <c:pt idx="12">
                  <c:v>136358.5</c:v>
                </c:pt>
                <c:pt idx="13">
                  <c:v>135805.61</c:v>
                </c:pt>
                <c:pt idx="14">
                  <c:v>134624.32</c:v>
                </c:pt>
                <c:pt idx="15">
                  <c:v>134216.93</c:v>
                </c:pt>
                <c:pt idx="16">
                  <c:v>134310.58</c:v>
                </c:pt>
                <c:pt idx="17">
                  <c:v>141369.8</c:v>
                </c:pt>
                <c:pt idx="18">
                  <c:v>144073.96</c:v>
                </c:pt>
                <c:pt idx="19">
                  <c:v>139890.03</c:v>
                </c:pt>
                <c:pt idx="20">
                  <c:v>139105.75</c:v>
                </c:pt>
                <c:pt idx="21">
                  <c:v>143094.43</c:v>
                </c:pt>
                <c:pt idx="22">
                  <c:v>144772.92</c:v>
                </c:pt>
                <c:pt idx="23">
                  <c:v>146014.48</c:v>
                </c:pt>
                <c:pt idx="24">
                  <c:v>144352.21</c:v>
                </c:pt>
                <c:pt idx="25">
                  <c:v>149232.98</c:v>
                </c:pt>
                <c:pt idx="26">
                  <c:v>150671.11</c:v>
                </c:pt>
                <c:pt idx="27">
                  <c:v>148009.89</c:v>
                </c:pt>
                <c:pt idx="28">
                  <c:v>149188.36</c:v>
                </c:pt>
                <c:pt idx="29">
                  <c:v>150742.51</c:v>
                </c:pt>
                <c:pt idx="30">
                  <c:v>152227.74</c:v>
                </c:pt>
                <c:pt idx="31">
                  <c:v>167021.43</c:v>
                </c:pt>
                <c:pt idx="32">
                  <c:v>173327.86</c:v>
                </c:pt>
                <c:pt idx="33">
                  <c:v>178941.46</c:v>
                </c:pt>
                <c:pt idx="34">
                  <c:v>177217.24</c:v>
                </c:pt>
                <c:pt idx="35">
                  <c:v>172637.54</c:v>
                </c:pt>
                <c:pt idx="36">
                  <c:v>167629.85</c:v>
                </c:pt>
                <c:pt idx="37">
                  <c:v>170313.52</c:v>
                </c:pt>
                <c:pt idx="38">
                  <c:v>175097.98</c:v>
                </c:pt>
                <c:pt idx="39">
                  <c:v>177199.18</c:v>
                </c:pt>
                <c:pt idx="40">
                  <c:v>177393.21</c:v>
                </c:pt>
                <c:pt idx="41">
                  <c:v>174269.22</c:v>
                </c:pt>
                <c:pt idx="42">
                  <c:v>175424.29</c:v>
                </c:pt>
                <c:pt idx="43">
                  <c:v>185233.24</c:v>
                </c:pt>
                <c:pt idx="44">
                  <c:v>184574.18</c:v>
                </c:pt>
                <c:pt idx="45">
                  <c:v>179564.29</c:v>
                </c:pt>
                <c:pt idx="46">
                  <c:v>178874.75</c:v>
                </c:pt>
                <c:pt idx="47">
                  <c:v>177070.84</c:v>
                </c:pt>
                <c:pt idx="48">
                  <c:v>172878.42</c:v>
                </c:pt>
                <c:pt idx="49">
                  <c:v>169972.73</c:v>
                </c:pt>
                <c:pt idx="50">
                  <c:v>167552.43</c:v>
                </c:pt>
                <c:pt idx="51">
                  <c:v>162908.83</c:v>
                </c:pt>
                <c:pt idx="52">
                  <c:v>172869.06</c:v>
                </c:pt>
                <c:pt idx="53">
                  <c:v>183201.66</c:v>
                </c:pt>
                <c:pt idx="54">
                  <c:v>191059.27</c:v>
                </c:pt>
                <c:pt idx="55">
                  <c:v>193211.21</c:v>
                </c:pt>
                <c:pt idx="56">
                  <c:v>194632.12</c:v>
                </c:pt>
                <c:pt idx="57">
                  <c:v>195861.13</c:v>
                </c:pt>
                <c:pt idx="58">
                  <c:v>200915</c:v>
                </c:pt>
                <c:pt idx="59">
                  <c:v>199281.74</c:v>
                </c:pt>
                <c:pt idx="60">
                  <c:v>194358.01</c:v>
                </c:pt>
                <c:pt idx="61">
                  <c:v>191833.08</c:v>
                </c:pt>
                <c:pt idx="62">
                  <c:v>203205.18</c:v>
                </c:pt>
                <c:pt idx="63">
                  <c:v>206459.72</c:v>
                </c:pt>
                <c:pt idx="64">
                  <c:v>198290.18</c:v>
                </c:pt>
                <c:pt idx="65">
                  <c:v>192335.59</c:v>
                </c:pt>
                <c:pt idx="66">
                  <c:v>186681.62</c:v>
                </c:pt>
                <c:pt idx="67">
                  <c:v>176691.21</c:v>
                </c:pt>
                <c:pt idx="68">
                  <c:v>170798.61</c:v>
                </c:pt>
                <c:pt idx="69">
                  <c:v>170323.9</c:v>
                </c:pt>
                <c:pt idx="70">
                  <c:v>163068.04</c:v>
                </c:pt>
                <c:pt idx="71">
                  <c:v>164010.92</c:v>
                </c:pt>
                <c:pt idx="72">
                  <c:v>160138.09</c:v>
                </c:pt>
                <c:pt idx="73">
                  <c:v>156444.66</c:v>
                </c:pt>
                <c:pt idx="74">
                  <c:v>155041.65</c:v>
                </c:pt>
                <c:pt idx="75">
                  <c:v>156573</c:v>
                </c:pt>
                <c:pt idx="76">
                  <c:v>155968.65</c:v>
                </c:pt>
                <c:pt idx="77">
                  <c:v>150817.5</c:v>
                </c:pt>
                <c:pt idx="78">
                  <c:v>153237.83</c:v>
                </c:pt>
                <c:pt idx="79">
                  <c:v>150613.11</c:v>
                </c:pt>
                <c:pt idx="80">
                  <c:v>148924.96</c:v>
                </c:pt>
                <c:pt idx="81">
                  <c:v>146998.93</c:v>
                </c:pt>
                <c:pt idx="82">
                  <c:v>146721.13</c:v>
                </c:pt>
                <c:pt idx="83">
                  <c:v>152179.55</c:v>
                </c:pt>
                <c:pt idx="84">
                  <c:v>153369.75</c:v>
                </c:pt>
                <c:pt idx="85">
                  <c:v>149538.41</c:v>
                </c:pt>
                <c:pt idx="86">
                  <c:v>150220.39</c:v>
                </c:pt>
                <c:pt idx="87">
                  <c:v>150195.42</c:v>
                </c:pt>
                <c:pt idx="88">
                  <c:v>150300.67</c:v>
                </c:pt>
                <c:pt idx="89">
                  <c:v>151447.6</c:v>
                </c:pt>
                <c:pt idx="90">
                  <c:v>148233.9</c:v>
                </c:pt>
                <c:pt idx="91">
                  <c:v>145499.05</c:v>
                </c:pt>
                <c:pt idx="92">
                  <c:v>143645.79</c:v>
                </c:pt>
                <c:pt idx="93">
                  <c:v>147191.99</c:v>
                </c:pt>
                <c:pt idx="94">
                  <c:v>146317.87</c:v>
                </c:pt>
                <c:pt idx="95">
                  <c:v>145177.17</c:v>
                </c:pt>
                <c:pt idx="96">
                  <c:v>143066.09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123652.44249999998</c:v>
                </c:pt>
                <c:pt idx="2">
                  <c:v>121760.03499999999</c:v>
                </c:pt>
                <c:pt idx="3">
                  <c:v>121031.42300000002</c:v>
                </c:pt>
                <c:pt idx="4">
                  <c:v>120852.8395</c:v>
                </c:pt>
                <c:pt idx="5">
                  <c:v>120742.62999999998</c:v>
                </c:pt>
                <c:pt idx="6">
                  <c:v>120830.399</c:v>
                </c:pt>
                <c:pt idx="7">
                  <c:v>119265.581</c:v>
                </c:pt>
                <c:pt idx="8">
                  <c:v>117729.4735</c:v>
                </c:pt>
                <c:pt idx="9">
                  <c:v>118924.6355</c:v>
                </c:pt>
                <c:pt idx="10">
                  <c:v>120007.77349999998</c:v>
                </c:pt>
                <c:pt idx="11">
                  <c:v>120484.32850000002</c:v>
                </c:pt>
                <c:pt idx="12">
                  <c:v>120641.633</c:v>
                </c:pt>
                <c:pt idx="13">
                  <c:v>120107.525</c:v>
                </c:pt>
                <c:pt idx="14">
                  <c:v>119156.82049999996</c:v>
                </c:pt>
                <c:pt idx="15">
                  <c:v>118492.68250000002</c:v>
                </c:pt>
                <c:pt idx="16">
                  <c:v>119049.973</c:v>
                </c:pt>
                <c:pt idx="17">
                  <c:v>120435.60600000003</c:v>
                </c:pt>
                <c:pt idx="18">
                  <c:v>120918.65000000002</c:v>
                </c:pt>
                <c:pt idx="19">
                  <c:v>120796.9585</c:v>
                </c:pt>
                <c:pt idx="20">
                  <c:v>121740.438</c:v>
                </c:pt>
                <c:pt idx="21">
                  <c:v>126625.3445</c:v>
                </c:pt>
                <c:pt idx="22">
                  <c:v>129497.96700000002</c:v>
                </c:pt>
                <c:pt idx="23">
                  <c:v>130386.04749999999</c:v>
                </c:pt>
                <c:pt idx="24">
                  <c:v>129218.59349999999</c:v>
                </c:pt>
                <c:pt idx="25">
                  <c:v>129568.389</c:v>
                </c:pt>
                <c:pt idx="26">
                  <c:v>131190.0455</c:v>
                </c:pt>
                <c:pt idx="27">
                  <c:v>131098.50799999997</c:v>
                </c:pt>
                <c:pt idx="28">
                  <c:v>130049.55600000001</c:v>
                </c:pt>
                <c:pt idx="29">
                  <c:v>133195.0615</c:v>
                </c:pt>
                <c:pt idx="30">
                  <c:v>136118.778</c:v>
                </c:pt>
                <c:pt idx="31">
                  <c:v>141832.63799999998</c:v>
                </c:pt>
                <c:pt idx="32">
                  <c:v>145807.071</c:v>
                </c:pt>
                <c:pt idx="33">
                  <c:v>147388.20650000003</c:v>
                </c:pt>
                <c:pt idx="34">
                  <c:v>144667.0535</c:v>
                </c:pt>
                <c:pt idx="35">
                  <c:v>143102.763</c:v>
                </c:pt>
                <c:pt idx="36">
                  <c:v>143204.666</c:v>
                </c:pt>
                <c:pt idx="37">
                  <c:v>142870.34549999997</c:v>
                </c:pt>
                <c:pt idx="38">
                  <c:v>143636.5695</c:v>
                </c:pt>
                <c:pt idx="39">
                  <c:v>143014.49300000002</c:v>
                </c:pt>
                <c:pt idx="40">
                  <c:v>145691.8705</c:v>
                </c:pt>
                <c:pt idx="41">
                  <c:v>149433.757</c:v>
                </c:pt>
                <c:pt idx="42">
                  <c:v>151841.10950000002</c:v>
                </c:pt>
                <c:pt idx="43">
                  <c:v>153712.17049999998</c:v>
                </c:pt>
                <c:pt idx="44">
                  <c:v>152997.12000000002</c:v>
                </c:pt>
                <c:pt idx="45">
                  <c:v>150719.197</c:v>
                </c:pt>
                <c:pt idx="46">
                  <c:v>148735.20849999998</c:v>
                </c:pt>
                <c:pt idx="47">
                  <c:v>146816.97599999997</c:v>
                </c:pt>
                <c:pt idx="48">
                  <c:v>141100.86649999995</c:v>
                </c:pt>
                <c:pt idx="49">
                  <c:v>136359.18249999997</c:v>
                </c:pt>
                <c:pt idx="50">
                  <c:v>136254.31</c:v>
                </c:pt>
                <c:pt idx="51">
                  <c:v>134822.253</c:v>
                </c:pt>
                <c:pt idx="52">
                  <c:v>136457.595</c:v>
                </c:pt>
                <c:pt idx="53">
                  <c:v>145792.96850000002</c:v>
                </c:pt>
                <c:pt idx="54">
                  <c:v>150053.0975</c:v>
                </c:pt>
                <c:pt idx="55">
                  <c:v>151322.82650000005</c:v>
                </c:pt>
                <c:pt idx="56">
                  <c:v>153736.4075</c:v>
                </c:pt>
                <c:pt idx="57">
                  <c:v>152701.99599999998</c:v>
                </c:pt>
                <c:pt idx="58">
                  <c:v>152158.5175</c:v>
                </c:pt>
                <c:pt idx="59">
                  <c:v>152353.744</c:v>
                </c:pt>
                <c:pt idx="60">
                  <c:v>151880.45199999996</c:v>
                </c:pt>
                <c:pt idx="61">
                  <c:v>152087.11099999998</c:v>
                </c:pt>
                <c:pt idx="62">
                  <c:v>152206.10650000002</c:v>
                </c:pt>
                <c:pt idx="63">
                  <c:v>150888.45799999998</c:v>
                </c:pt>
                <c:pt idx="64">
                  <c:v>149911.57749999998</c:v>
                </c:pt>
                <c:pt idx="65">
                  <c:v>149684.4755</c:v>
                </c:pt>
                <c:pt idx="66">
                  <c:v>147331.702</c:v>
                </c:pt>
                <c:pt idx="67">
                  <c:v>143204.22800000003</c:v>
                </c:pt>
                <c:pt idx="68">
                  <c:v>138729.50249999997</c:v>
                </c:pt>
                <c:pt idx="69">
                  <c:v>133316.4885</c:v>
                </c:pt>
                <c:pt idx="70">
                  <c:v>130578.71600000001</c:v>
                </c:pt>
                <c:pt idx="71">
                  <c:v>127282.65200000003</c:v>
                </c:pt>
                <c:pt idx="72">
                  <c:v>125655.83499999999</c:v>
                </c:pt>
                <c:pt idx="73">
                  <c:v>125869.42650000002</c:v>
                </c:pt>
                <c:pt idx="74">
                  <c:v>127487.54250000003</c:v>
                </c:pt>
                <c:pt idx="75">
                  <c:v>127735.39650000003</c:v>
                </c:pt>
                <c:pt idx="76">
                  <c:v>127454.4645</c:v>
                </c:pt>
                <c:pt idx="77">
                  <c:v>124512.192</c:v>
                </c:pt>
                <c:pt idx="78">
                  <c:v>123833.96250000002</c:v>
                </c:pt>
                <c:pt idx="79">
                  <c:v>121020.85499999998</c:v>
                </c:pt>
                <c:pt idx="80">
                  <c:v>119747.996</c:v>
                </c:pt>
                <c:pt idx="81">
                  <c:v>119394.07949999999</c:v>
                </c:pt>
                <c:pt idx="82">
                  <c:v>120391.07950000002</c:v>
                </c:pt>
                <c:pt idx="83">
                  <c:v>121236.8865</c:v>
                </c:pt>
                <c:pt idx="84">
                  <c:v>121993.76999999997</c:v>
                </c:pt>
                <c:pt idx="85">
                  <c:v>119837.94100000002</c:v>
                </c:pt>
                <c:pt idx="86">
                  <c:v>118872.236</c:v>
                </c:pt>
                <c:pt idx="87">
                  <c:v>118266.08799999999</c:v>
                </c:pt>
                <c:pt idx="88">
                  <c:v>119170.71599999999</c:v>
                </c:pt>
                <c:pt idx="89">
                  <c:v>122152.9945</c:v>
                </c:pt>
                <c:pt idx="90">
                  <c:v>123969.83550000004</c:v>
                </c:pt>
                <c:pt idx="91">
                  <c:v>124564.86500000002</c:v>
                </c:pt>
                <c:pt idx="92">
                  <c:v>123708.60100000002</c:v>
                </c:pt>
                <c:pt idx="93">
                  <c:v>124058.09599999998</c:v>
                </c:pt>
                <c:pt idx="94">
                  <c:v>124672.446</c:v>
                </c:pt>
                <c:pt idx="95">
                  <c:v>123701.82350000001</c:v>
                </c:pt>
                <c:pt idx="96">
                  <c:v>124489.2645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128295.072</c:v>
                </c:pt>
                <c:pt idx="2">
                  <c:v>126076.31000000001</c:v>
                </c:pt>
                <c:pt idx="3">
                  <c:v>125978.26000000001</c:v>
                </c:pt>
                <c:pt idx="4">
                  <c:v>125325.35999999999</c:v>
                </c:pt>
                <c:pt idx="5">
                  <c:v>124973.55600000001</c:v>
                </c:pt>
                <c:pt idx="6">
                  <c:v>125219.524</c:v>
                </c:pt>
                <c:pt idx="7">
                  <c:v>122640.634</c:v>
                </c:pt>
                <c:pt idx="8">
                  <c:v>121387.552</c:v>
                </c:pt>
                <c:pt idx="9">
                  <c:v>121655.776</c:v>
                </c:pt>
                <c:pt idx="10">
                  <c:v>122466.83600000001</c:v>
                </c:pt>
                <c:pt idx="11">
                  <c:v>123294.56399999998</c:v>
                </c:pt>
                <c:pt idx="12">
                  <c:v>123850.01000000001</c:v>
                </c:pt>
                <c:pt idx="13">
                  <c:v>122523.41</c:v>
                </c:pt>
                <c:pt idx="14">
                  <c:v>120771.796</c:v>
                </c:pt>
                <c:pt idx="15">
                  <c:v>120724.48999999999</c:v>
                </c:pt>
                <c:pt idx="16">
                  <c:v>120599.36200000001</c:v>
                </c:pt>
                <c:pt idx="17">
                  <c:v>122520.71800000002</c:v>
                </c:pt>
                <c:pt idx="18">
                  <c:v>125281.73599999999</c:v>
                </c:pt>
                <c:pt idx="19">
                  <c:v>125512.148</c:v>
                </c:pt>
                <c:pt idx="20">
                  <c:v>124081.978</c:v>
                </c:pt>
                <c:pt idx="21">
                  <c:v>129262.424</c:v>
                </c:pt>
                <c:pt idx="22">
                  <c:v>131767.646</c:v>
                </c:pt>
                <c:pt idx="23">
                  <c:v>131034.34199999999</c:v>
                </c:pt>
                <c:pt idx="24">
                  <c:v>130008.916</c:v>
                </c:pt>
                <c:pt idx="25">
                  <c:v>133072.03199999998</c:v>
                </c:pt>
                <c:pt idx="26">
                  <c:v>136187.732</c:v>
                </c:pt>
                <c:pt idx="27">
                  <c:v>134579.948</c:v>
                </c:pt>
                <c:pt idx="28">
                  <c:v>134794.984</c:v>
                </c:pt>
                <c:pt idx="29">
                  <c:v>139689.27000000002</c:v>
                </c:pt>
                <c:pt idx="30">
                  <c:v>142132.65999999997</c:v>
                </c:pt>
                <c:pt idx="31">
                  <c:v>150871.08399999997</c:v>
                </c:pt>
                <c:pt idx="32">
                  <c:v>154200.904</c:v>
                </c:pt>
                <c:pt idx="33">
                  <c:v>160026.78199999998</c:v>
                </c:pt>
                <c:pt idx="34">
                  <c:v>159334.01999999996</c:v>
                </c:pt>
                <c:pt idx="35">
                  <c:v>158595.596</c:v>
                </c:pt>
                <c:pt idx="36">
                  <c:v>158562.92400000003</c:v>
                </c:pt>
                <c:pt idx="37">
                  <c:v>157702.842</c:v>
                </c:pt>
                <c:pt idx="38">
                  <c:v>159761.88</c:v>
                </c:pt>
                <c:pt idx="39">
                  <c:v>159192.15399999998</c:v>
                </c:pt>
                <c:pt idx="40">
                  <c:v>158281.358</c:v>
                </c:pt>
                <c:pt idx="41">
                  <c:v>160852.128</c:v>
                </c:pt>
                <c:pt idx="42">
                  <c:v>166837.30800000002</c:v>
                </c:pt>
                <c:pt idx="43">
                  <c:v>169806.324</c:v>
                </c:pt>
                <c:pt idx="44">
                  <c:v>168937.94199999998</c:v>
                </c:pt>
                <c:pt idx="45">
                  <c:v>165576.992</c:v>
                </c:pt>
                <c:pt idx="46">
                  <c:v>164742.744</c:v>
                </c:pt>
                <c:pt idx="47">
                  <c:v>163744.814</c:v>
                </c:pt>
                <c:pt idx="48">
                  <c:v>156404.972</c:v>
                </c:pt>
                <c:pt idx="49">
                  <c:v>153117.444</c:v>
                </c:pt>
                <c:pt idx="50">
                  <c:v>153035.934</c:v>
                </c:pt>
                <c:pt idx="51">
                  <c:v>151457.422</c:v>
                </c:pt>
                <c:pt idx="52">
                  <c:v>154313.082</c:v>
                </c:pt>
                <c:pt idx="53">
                  <c:v>161998.63799999998</c:v>
                </c:pt>
                <c:pt idx="54">
                  <c:v>168644.984</c:v>
                </c:pt>
                <c:pt idx="55">
                  <c:v>171631.81</c:v>
                </c:pt>
                <c:pt idx="56">
                  <c:v>172581.74200000003</c:v>
                </c:pt>
                <c:pt idx="57">
                  <c:v>171895.88400000002</c:v>
                </c:pt>
                <c:pt idx="58">
                  <c:v>173028.21399999998</c:v>
                </c:pt>
                <c:pt idx="59">
                  <c:v>171973.266</c:v>
                </c:pt>
                <c:pt idx="60">
                  <c:v>171167.206</c:v>
                </c:pt>
                <c:pt idx="61">
                  <c:v>171199.736</c:v>
                </c:pt>
                <c:pt idx="62">
                  <c:v>171136.454</c:v>
                </c:pt>
                <c:pt idx="63">
                  <c:v>171378.604</c:v>
                </c:pt>
                <c:pt idx="64">
                  <c:v>171778.234</c:v>
                </c:pt>
                <c:pt idx="65">
                  <c:v>170584.374</c:v>
                </c:pt>
                <c:pt idx="66">
                  <c:v>166657.462</c:v>
                </c:pt>
                <c:pt idx="67">
                  <c:v>161601.61599999998</c:v>
                </c:pt>
                <c:pt idx="68">
                  <c:v>159101.482</c:v>
                </c:pt>
                <c:pt idx="69">
                  <c:v>158013.20399999997</c:v>
                </c:pt>
                <c:pt idx="70">
                  <c:v>150976.998</c:v>
                </c:pt>
                <c:pt idx="71">
                  <c:v>147337.01799999998</c:v>
                </c:pt>
                <c:pt idx="72">
                  <c:v>148003.72</c:v>
                </c:pt>
                <c:pt idx="73">
                  <c:v>149587.852</c:v>
                </c:pt>
                <c:pt idx="74">
                  <c:v>149697.614</c:v>
                </c:pt>
                <c:pt idx="75">
                  <c:v>151071.99599999998</c:v>
                </c:pt>
                <c:pt idx="76">
                  <c:v>151741.45799999998</c:v>
                </c:pt>
                <c:pt idx="77">
                  <c:v>146509.196</c:v>
                </c:pt>
                <c:pt idx="78">
                  <c:v>145385.43</c:v>
                </c:pt>
                <c:pt idx="79">
                  <c:v>144816.45599999998</c:v>
                </c:pt>
                <c:pt idx="80">
                  <c:v>142790.668</c:v>
                </c:pt>
                <c:pt idx="81">
                  <c:v>139671.214</c:v>
                </c:pt>
                <c:pt idx="82">
                  <c:v>138498.974</c:v>
                </c:pt>
                <c:pt idx="83">
                  <c:v>137772.608</c:v>
                </c:pt>
                <c:pt idx="84">
                  <c:v>137837.756</c:v>
                </c:pt>
                <c:pt idx="85">
                  <c:v>136697.598</c:v>
                </c:pt>
                <c:pt idx="86">
                  <c:v>135824.04</c:v>
                </c:pt>
                <c:pt idx="87">
                  <c:v>136948.36200000002</c:v>
                </c:pt>
                <c:pt idx="88">
                  <c:v>136586.52999999997</c:v>
                </c:pt>
                <c:pt idx="89">
                  <c:v>137550.57</c:v>
                </c:pt>
                <c:pt idx="90">
                  <c:v>136711.08800000002</c:v>
                </c:pt>
                <c:pt idx="91">
                  <c:v>135219.582</c:v>
                </c:pt>
                <c:pt idx="92">
                  <c:v>133732.256</c:v>
                </c:pt>
                <c:pt idx="93">
                  <c:v>132826.62399999998</c:v>
                </c:pt>
                <c:pt idx="94">
                  <c:v>133486.56</c:v>
                </c:pt>
                <c:pt idx="95">
                  <c:v>132873.898</c:v>
                </c:pt>
                <c:pt idx="96">
                  <c:v>132643.68199999997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133362.496</c:v>
                </c:pt>
                <c:pt idx="2">
                  <c:v>132596.706</c:v>
                </c:pt>
                <c:pt idx="3">
                  <c:v>130618.36200000001</c:v>
                </c:pt>
                <c:pt idx="4">
                  <c:v>130732.166</c:v>
                </c:pt>
                <c:pt idx="5">
                  <c:v>130262.49000000002</c:v>
                </c:pt>
                <c:pt idx="6">
                  <c:v>129656.61399999999</c:v>
                </c:pt>
                <c:pt idx="7">
                  <c:v>128111.75</c:v>
                </c:pt>
                <c:pt idx="8">
                  <c:v>127122.334</c:v>
                </c:pt>
                <c:pt idx="9">
                  <c:v>128802.398</c:v>
                </c:pt>
                <c:pt idx="10">
                  <c:v>129936.93599999999</c:v>
                </c:pt>
                <c:pt idx="11">
                  <c:v>129473.41799999999</c:v>
                </c:pt>
                <c:pt idx="12">
                  <c:v>129652.67199999999</c:v>
                </c:pt>
                <c:pt idx="13">
                  <c:v>129319.99399999999</c:v>
                </c:pt>
                <c:pt idx="14">
                  <c:v>127012.326</c:v>
                </c:pt>
                <c:pt idx="15">
                  <c:v>126162.36200000001</c:v>
                </c:pt>
                <c:pt idx="16">
                  <c:v>126899.78799999999</c:v>
                </c:pt>
                <c:pt idx="17">
                  <c:v>129601.004</c:v>
                </c:pt>
                <c:pt idx="18">
                  <c:v>131229.62</c:v>
                </c:pt>
                <c:pt idx="19">
                  <c:v>130576.73000000001</c:v>
                </c:pt>
                <c:pt idx="20">
                  <c:v>131318.73799999998</c:v>
                </c:pt>
                <c:pt idx="21">
                  <c:v>134604.41400000002</c:v>
                </c:pt>
                <c:pt idx="22">
                  <c:v>137126.442</c:v>
                </c:pt>
                <c:pt idx="23">
                  <c:v>139103.28999999998</c:v>
                </c:pt>
                <c:pt idx="24">
                  <c:v>137741.562</c:v>
                </c:pt>
                <c:pt idx="25">
                  <c:v>138328.944</c:v>
                </c:pt>
                <c:pt idx="26">
                  <c:v>140201.182</c:v>
                </c:pt>
                <c:pt idx="27">
                  <c:v>139640.866</c:v>
                </c:pt>
                <c:pt idx="28">
                  <c:v>137804.664</c:v>
                </c:pt>
                <c:pt idx="29">
                  <c:v>138667.73799999998</c:v>
                </c:pt>
                <c:pt idx="30">
                  <c:v>142214.766</c:v>
                </c:pt>
                <c:pt idx="31">
                  <c:v>151079.62999999998</c:v>
                </c:pt>
                <c:pt idx="32">
                  <c:v>153955.042</c:v>
                </c:pt>
                <c:pt idx="33">
                  <c:v>153780.16999999998</c:v>
                </c:pt>
                <c:pt idx="34">
                  <c:v>153045.72799999997</c:v>
                </c:pt>
                <c:pt idx="35">
                  <c:v>152772.85</c:v>
                </c:pt>
                <c:pt idx="36">
                  <c:v>150779.406</c:v>
                </c:pt>
                <c:pt idx="37">
                  <c:v>154648.544</c:v>
                </c:pt>
                <c:pt idx="38">
                  <c:v>155709.426</c:v>
                </c:pt>
                <c:pt idx="39">
                  <c:v>154465.658</c:v>
                </c:pt>
                <c:pt idx="40">
                  <c:v>156132.22</c:v>
                </c:pt>
                <c:pt idx="41">
                  <c:v>156526.224</c:v>
                </c:pt>
                <c:pt idx="42">
                  <c:v>156209.132</c:v>
                </c:pt>
                <c:pt idx="43">
                  <c:v>157537.91999999998</c:v>
                </c:pt>
                <c:pt idx="44">
                  <c:v>155634.72799999997</c:v>
                </c:pt>
                <c:pt idx="45">
                  <c:v>153877.83000000002</c:v>
                </c:pt>
                <c:pt idx="46">
                  <c:v>154434.38999999998</c:v>
                </c:pt>
                <c:pt idx="47">
                  <c:v>151803.542</c:v>
                </c:pt>
                <c:pt idx="48">
                  <c:v>147405.6</c:v>
                </c:pt>
                <c:pt idx="49">
                  <c:v>146772.33</c:v>
                </c:pt>
                <c:pt idx="50">
                  <c:v>147865.12999999998</c:v>
                </c:pt>
                <c:pt idx="51">
                  <c:v>144491.636</c:v>
                </c:pt>
                <c:pt idx="52">
                  <c:v>147152.16</c:v>
                </c:pt>
                <c:pt idx="53">
                  <c:v>157160.256</c:v>
                </c:pt>
                <c:pt idx="54">
                  <c:v>165509.556</c:v>
                </c:pt>
                <c:pt idx="55">
                  <c:v>167783.104</c:v>
                </c:pt>
                <c:pt idx="56">
                  <c:v>171377.4</c:v>
                </c:pt>
                <c:pt idx="57">
                  <c:v>174198.61000000002</c:v>
                </c:pt>
                <c:pt idx="58">
                  <c:v>175459.03399999999</c:v>
                </c:pt>
                <c:pt idx="59">
                  <c:v>173051.174</c:v>
                </c:pt>
                <c:pt idx="60">
                  <c:v>170302.73599999998</c:v>
                </c:pt>
                <c:pt idx="61">
                  <c:v>170716.56</c:v>
                </c:pt>
                <c:pt idx="62">
                  <c:v>175441.63199999998</c:v>
                </c:pt>
                <c:pt idx="63">
                  <c:v>175395.66199999998</c:v>
                </c:pt>
                <c:pt idx="64">
                  <c:v>174584.358</c:v>
                </c:pt>
                <c:pt idx="65">
                  <c:v>172290.776</c:v>
                </c:pt>
                <c:pt idx="66">
                  <c:v>160218.506</c:v>
                </c:pt>
                <c:pt idx="67">
                  <c:v>155568.08</c:v>
                </c:pt>
                <c:pt idx="68">
                  <c:v>152963.99799999996</c:v>
                </c:pt>
                <c:pt idx="69">
                  <c:v>149330.39400000003</c:v>
                </c:pt>
                <c:pt idx="70">
                  <c:v>146941.462</c:v>
                </c:pt>
                <c:pt idx="71">
                  <c:v>145146.31</c:v>
                </c:pt>
                <c:pt idx="72">
                  <c:v>143682.31399999998</c:v>
                </c:pt>
                <c:pt idx="73">
                  <c:v>143908.304</c:v>
                </c:pt>
                <c:pt idx="74">
                  <c:v>146854.708</c:v>
                </c:pt>
                <c:pt idx="75">
                  <c:v>146391.31600000002</c:v>
                </c:pt>
                <c:pt idx="76">
                  <c:v>144010.64</c:v>
                </c:pt>
                <c:pt idx="77">
                  <c:v>139662.478</c:v>
                </c:pt>
                <c:pt idx="78">
                  <c:v>138548.52999999997</c:v>
                </c:pt>
                <c:pt idx="79">
                  <c:v>137363.35799999998</c:v>
                </c:pt>
                <c:pt idx="80">
                  <c:v>135651.026</c:v>
                </c:pt>
                <c:pt idx="81">
                  <c:v>134942.92</c:v>
                </c:pt>
                <c:pt idx="82">
                  <c:v>135144.99599999998</c:v>
                </c:pt>
                <c:pt idx="83">
                  <c:v>137096.81999999998</c:v>
                </c:pt>
                <c:pt idx="84">
                  <c:v>136967.09399999998</c:v>
                </c:pt>
                <c:pt idx="85">
                  <c:v>134728.61000000002</c:v>
                </c:pt>
                <c:pt idx="86">
                  <c:v>133829.5</c:v>
                </c:pt>
                <c:pt idx="87">
                  <c:v>132046.17</c:v>
                </c:pt>
                <c:pt idx="88">
                  <c:v>131330.278</c:v>
                </c:pt>
                <c:pt idx="89">
                  <c:v>132080.51</c:v>
                </c:pt>
                <c:pt idx="90">
                  <c:v>130839.318</c:v>
                </c:pt>
                <c:pt idx="91">
                  <c:v>130176.146</c:v>
                </c:pt>
                <c:pt idx="92">
                  <c:v>129039.96200000001</c:v>
                </c:pt>
                <c:pt idx="93">
                  <c:v>128254.97</c:v>
                </c:pt>
                <c:pt idx="94">
                  <c:v>128500.818</c:v>
                </c:pt>
                <c:pt idx="95">
                  <c:v>127003.46200000001</c:v>
                </c:pt>
                <c:pt idx="96">
                  <c:v>126022.34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126108.51</c:v>
                </c:pt>
                <c:pt idx="2">
                  <c:v>126482.06</c:v>
                </c:pt>
                <c:pt idx="3">
                  <c:v>128455.15</c:v>
                </c:pt>
                <c:pt idx="4">
                  <c:v>124537.09</c:v>
                </c:pt>
                <c:pt idx="5">
                  <c:v>124298.84</c:v>
                </c:pt>
                <c:pt idx="6">
                  <c:v>124169.28</c:v>
                </c:pt>
                <c:pt idx="7">
                  <c:v>121888.08</c:v>
                </c:pt>
                <c:pt idx="8">
                  <c:v>120914.01</c:v>
                </c:pt>
                <c:pt idx="9">
                  <c:v>119398.84</c:v>
                </c:pt>
                <c:pt idx="10">
                  <c:v>119443.38</c:v>
                </c:pt>
                <c:pt idx="11">
                  <c:v>118543.74</c:v>
                </c:pt>
                <c:pt idx="12">
                  <c:v>117841.89</c:v>
                </c:pt>
                <c:pt idx="13">
                  <c:v>117657.9</c:v>
                </c:pt>
                <c:pt idx="14">
                  <c:v>116106.66</c:v>
                </c:pt>
                <c:pt idx="15">
                  <c:v>115660.33</c:v>
                </c:pt>
                <c:pt idx="16">
                  <c:v>116046.68</c:v>
                </c:pt>
                <c:pt idx="17">
                  <c:v>117981.13</c:v>
                </c:pt>
                <c:pt idx="18">
                  <c:v>118472.47</c:v>
                </c:pt>
                <c:pt idx="19">
                  <c:v>118241.03</c:v>
                </c:pt>
                <c:pt idx="20">
                  <c:v>117811.61</c:v>
                </c:pt>
                <c:pt idx="21">
                  <c:v>125974.6</c:v>
                </c:pt>
                <c:pt idx="22">
                  <c:v>127146.76</c:v>
                </c:pt>
                <c:pt idx="23">
                  <c:v>122550.76</c:v>
                </c:pt>
                <c:pt idx="24">
                  <c:v>124310.17</c:v>
                </c:pt>
                <c:pt idx="25">
                  <c:v>124445.78</c:v>
                </c:pt>
                <c:pt idx="26">
                  <c:v>125951.58</c:v>
                </c:pt>
                <c:pt idx="27">
                  <c:v>123830.14</c:v>
                </c:pt>
                <c:pt idx="28">
                  <c:v>122769.08</c:v>
                </c:pt>
                <c:pt idx="29">
                  <c:v>122152.13</c:v>
                </c:pt>
                <c:pt idx="30">
                  <c:v>124164.6</c:v>
                </c:pt>
                <c:pt idx="31">
                  <c:v>136434.01</c:v>
                </c:pt>
                <c:pt idx="32">
                  <c:v>138791.74</c:v>
                </c:pt>
                <c:pt idx="33">
                  <c:v>137530.97</c:v>
                </c:pt>
                <c:pt idx="34">
                  <c:v>135233.8</c:v>
                </c:pt>
                <c:pt idx="35">
                  <c:v>135992.88</c:v>
                </c:pt>
                <c:pt idx="36">
                  <c:v>142274.59</c:v>
                </c:pt>
                <c:pt idx="37">
                  <c:v>145000.05</c:v>
                </c:pt>
                <c:pt idx="38">
                  <c:v>144118.18</c:v>
                </c:pt>
                <c:pt idx="39">
                  <c:v>147001.58</c:v>
                </c:pt>
                <c:pt idx="40">
                  <c:v>144304.85</c:v>
                </c:pt>
                <c:pt idx="41">
                  <c:v>143406.65</c:v>
                </c:pt>
                <c:pt idx="42">
                  <c:v>143982.37</c:v>
                </c:pt>
                <c:pt idx="43">
                  <c:v>142162.97</c:v>
                </c:pt>
                <c:pt idx="44">
                  <c:v>140893.94</c:v>
                </c:pt>
                <c:pt idx="45">
                  <c:v>139669.19</c:v>
                </c:pt>
                <c:pt idx="46">
                  <c:v>142629.14</c:v>
                </c:pt>
                <c:pt idx="47">
                  <c:v>139522.75</c:v>
                </c:pt>
                <c:pt idx="48">
                  <c:v>138520.96</c:v>
                </c:pt>
                <c:pt idx="49">
                  <c:v>138193.95</c:v>
                </c:pt>
                <c:pt idx="50">
                  <c:v>138315.5</c:v>
                </c:pt>
                <c:pt idx="51">
                  <c:v>140070.19</c:v>
                </c:pt>
                <c:pt idx="52">
                  <c:v>140589.36</c:v>
                </c:pt>
                <c:pt idx="53">
                  <c:v>138519.47</c:v>
                </c:pt>
                <c:pt idx="54">
                  <c:v>144324.13</c:v>
                </c:pt>
                <c:pt idx="55">
                  <c:v>144545.78</c:v>
                </c:pt>
                <c:pt idx="56">
                  <c:v>146769.89</c:v>
                </c:pt>
                <c:pt idx="57">
                  <c:v>147233.61</c:v>
                </c:pt>
                <c:pt idx="58">
                  <c:v>148844.54</c:v>
                </c:pt>
                <c:pt idx="59">
                  <c:v>148111.44</c:v>
                </c:pt>
                <c:pt idx="60">
                  <c:v>145499.66</c:v>
                </c:pt>
                <c:pt idx="61">
                  <c:v>146647.17</c:v>
                </c:pt>
                <c:pt idx="62">
                  <c:v>148131.99</c:v>
                </c:pt>
                <c:pt idx="63">
                  <c:v>152765.88</c:v>
                </c:pt>
                <c:pt idx="64">
                  <c:v>149481.41</c:v>
                </c:pt>
                <c:pt idx="65">
                  <c:v>149016.62</c:v>
                </c:pt>
                <c:pt idx="66">
                  <c:v>142584.79</c:v>
                </c:pt>
                <c:pt idx="67">
                  <c:v>140722.01</c:v>
                </c:pt>
                <c:pt idx="68">
                  <c:v>141005.64</c:v>
                </c:pt>
                <c:pt idx="69">
                  <c:v>136649.43</c:v>
                </c:pt>
                <c:pt idx="70">
                  <c:v>134732.89</c:v>
                </c:pt>
                <c:pt idx="71">
                  <c:v>132603.58</c:v>
                </c:pt>
                <c:pt idx="72">
                  <c:v>134256.38</c:v>
                </c:pt>
                <c:pt idx="73">
                  <c:v>136356.63</c:v>
                </c:pt>
                <c:pt idx="74">
                  <c:v>136558.86</c:v>
                </c:pt>
                <c:pt idx="75">
                  <c:v>140372.74</c:v>
                </c:pt>
                <c:pt idx="76">
                  <c:v>141792.75</c:v>
                </c:pt>
                <c:pt idx="77">
                  <c:v>133179.81</c:v>
                </c:pt>
                <c:pt idx="78">
                  <c:v>134927.65</c:v>
                </c:pt>
                <c:pt idx="79">
                  <c:v>136245.56</c:v>
                </c:pt>
                <c:pt idx="80">
                  <c:v>134887.96</c:v>
                </c:pt>
                <c:pt idx="81">
                  <c:v>129660.93</c:v>
                </c:pt>
                <c:pt idx="82">
                  <c:v>128277.2</c:v>
                </c:pt>
                <c:pt idx="83">
                  <c:v>130060</c:v>
                </c:pt>
                <c:pt idx="84">
                  <c:v>129423.32</c:v>
                </c:pt>
                <c:pt idx="85">
                  <c:v>127936.52</c:v>
                </c:pt>
                <c:pt idx="86">
                  <c:v>125020.54</c:v>
                </c:pt>
                <c:pt idx="87">
                  <c:v>122490.13</c:v>
                </c:pt>
                <c:pt idx="88">
                  <c:v>119264.72</c:v>
                </c:pt>
                <c:pt idx="89">
                  <c:v>118488.84</c:v>
                </c:pt>
                <c:pt idx="90">
                  <c:v>117561.49</c:v>
                </c:pt>
                <c:pt idx="91">
                  <c:v>116628.68</c:v>
                </c:pt>
                <c:pt idx="92">
                  <c:v>117506.37</c:v>
                </c:pt>
                <c:pt idx="93">
                  <c:v>121576.78</c:v>
                </c:pt>
                <c:pt idx="94">
                  <c:v>124968.02</c:v>
                </c:pt>
                <c:pt idx="95">
                  <c:v>120925.02</c:v>
                </c:pt>
                <c:pt idx="96">
                  <c:v>117445.92</c:v>
                </c:pt>
              </c:numCache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519162"/>
        <c:crosses val="autoZero"/>
        <c:auto val="1"/>
        <c:lblOffset val="100"/>
        <c:tickLblSkip val="4"/>
        <c:noMultiLvlLbl val="0"/>
      </c:catAx>
      <c:valAx>
        <c:axId val="3551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598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0.9842364408902617</c:v>
                </c:pt>
                <c:pt idx="3">
                  <c:v>0.9731438171087319</c:v>
                </c:pt>
                <c:pt idx="4">
                  <c:v>0.965233024630664</c:v>
                </c:pt>
                <c:pt idx="5">
                  <c:v>0.9604303444759104</c:v>
                </c:pt>
                <c:pt idx="6">
                  <c:v>0.9486650955450293</c:v>
                </c:pt>
                <c:pt idx="7">
                  <c:v>0.9427123121158936</c:v>
                </c:pt>
                <c:pt idx="8">
                  <c:v>0.9413846439392634</c:v>
                </c:pt>
                <c:pt idx="9">
                  <c:v>0.9358300495612413</c:v>
                </c:pt>
                <c:pt idx="10">
                  <c:v>0.9315889317296371</c:v>
                </c:pt>
                <c:pt idx="11">
                  <c:v>0.9291549944948099</c:v>
                </c:pt>
                <c:pt idx="12">
                  <c:v>0.9254069994863888</c:v>
                </c:pt>
                <c:pt idx="13">
                  <c:v>0.9042035899302779</c:v>
                </c:pt>
                <c:pt idx="14">
                  <c:v>0.8971882747879344</c:v>
                </c:pt>
                <c:pt idx="15">
                  <c:v>0.8939960782665015</c:v>
                </c:pt>
                <c:pt idx="16">
                  <c:v>0.8873481955705452</c:v>
                </c:pt>
                <c:pt idx="17">
                  <c:v>0.8697303764627793</c:v>
                </c:pt>
                <c:pt idx="18">
                  <c:v>0.8667136621128808</c:v>
                </c:pt>
                <c:pt idx="19">
                  <c:v>0.8663905482386588</c:v>
                </c:pt>
                <c:pt idx="20">
                  <c:v>0.8592146206533652</c:v>
                </c:pt>
                <c:pt idx="21">
                  <c:v>0.858362299435454</c:v>
                </c:pt>
                <c:pt idx="22">
                  <c:v>0.8582748247454758</c:v>
                </c:pt>
                <c:pt idx="23">
                  <c:v>0.8576532022808129</c:v>
                </c:pt>
                <c:pt idx="24">
                  <c:v>0.8558144416741434</c:v>
                </c:pt>
                <c:pt idx="25">
                  <c:v>0.8496780388930103</c:v>
                </c:pt>
                <c:pt idx="26">
                  <c:v>0.8480975368948481</c:v>
                </c:pt>
                <c:pt idx="27">
                  <c:v>0.8440833882754467</c:v>
                </c:pt>
                <c:pt idx="28">
                  <c:v>0.8395238548226258</c:v>
                </c:pt>
                <c:pt idx="29">
                  <c:v>0.8373469653063562</c:v>
                </c:pt>
                <c:pt idx="30">
                  <c:v>0.8373016295866331</c:v>
                </c:pt>
                <c:pt idx="31">
                  <c:v>0.8361802486218619</c:v>
                </c:pt>
                <c:pt idx="32">
                  <c:v>0.8272732811998388</c:v>
                </c:pt>
                <c:pt idx="33">
                  <c:v>0.8249739949274366</c:v>
                </c:pt>
                <c:pt idx="34">
                  <c:v>0.8249237187767182</c:v>
                </c:pt>
                <c:pt idx="35">
                  <c:v>0.82327308203266</c:v>
                </c:pt>
                <c:pt idx="36">
                  <c:v>0.8119252026496985</c:v>
                </c:pt>
                <c:pt idx="37">
                  <c:v>0.8115502142500242</c:v>
                </c:pt>
                <c:pt idx="38">
                  <c:v>0.8089782839965103</c:v>
                </c:pt>
                <c:pt idx="39">
                  <c:v>0.7943966987846347</c:v>
                </c:pt>
                <c:pt idx="40">
                  <c:v>0.7898298031209188</c:v>
                </c:pt>
                <c:pt idx="41">
                  <c:v>0.7890586599652464</c:v>
                </c:pt>
                <c:pt idx="42">
                  <c:v>0.7756384150864876</c:v>
                </c:pt>
                <c:pt idx="43">
                  <c:v>0.7583706884810267</c:v>
                </c:pt>
                <c:pt idx="44">
                  <c:v>0.7577490660163639</c:v>
                </c:pt>
                <c:pt idx="45">
                  <c:v>0.7554434831162223</c:v>
                </c:pt>
                <c:pt idx="46">
                  <c:v>0.7509535031821218</c:v>
                </c:pt>
                <c:pt idx="47">
                  <c:v>0.7428555555534029</c:v>
                </c:pt>
                <c:pt idx="48">
                  <c:v>0.7422165931446579</c:v>
                </c:pt>
                <c:pt idx="49">
                  <c:v>0.7373241618268203</c:v>
                </c:pt>
                <c:pt idx="50">
                  <c:v>0.7370907506800841</c:v>
                </c:pt>
                <c:pt idx="51">
                  <c:v>0.7335455070848687</c:v>
                </c:pt>
                <c:pt idx="52">
                  <c:v>0.7304935800552282</c:v>
                </c:pt>
                <c:pt idx="53">
                  <c:v>0.7301303615058666</c:v>
                </c:pt>
                <c:pt idx="54">
                  <c:v>0.729784531336185</c:v>
                </c:pt>
                <c:pt idx="55">
                  <c:v>0.7295036048678163</c:v>
                </c:pt>
                <c:pt idx="56">
                  <c:v>0.7279902830440728</c:v>
                </c:pt>
                <c:pt idx="57">
                  <c:v>0.7276014420633721</c:v>
                </c:pt>
                <c:pt idx="58">
                  <c:v>0.7274804983751795</c:v>
                </c:pt>
                <c:pt idx="59">
                  <c:v>0.7242982311513355</c:v>
                </c:pt>
                <c:pt idx="60">
                  <c:v>0.7228188626817861</c:v>
                </c:pt>
                <c:pt idx="61">
                  <c:v>0.722602743043534</c:v>
                </c:pt>
                <c:pt idx="62">
                  <c:v>0.721326949392356</c:v>
                </c:pt>
                <c:pt idx="63">
                  <c:v>0.7179797589573405</c:v>
                </c:pt>
                <c:pt idx="64">
                  <c:v>0.7168947531266632</c:v>
                </c:pt>
                <c:pt idx="65">
                  <c:v>0.7129332055666838</c:v>
                </c:pt>
                <c:pt idx="66">
                  <c:v>0.7119981079117998</c:v>
                </c:pt>
                <c:pt idx="67">
                  <c:v>0.7106525669995096</c:v>
                </c:pt>
                <c:pt idx="68">
                  <c:v>0.7086993530747789</c:v>
                </c:pt>
                <c:pt idx="69">
                  <c:v>0.7072298654672204</c:v>
                </c:pt>
                <c:pt idx="70">
                  <c:v>0.7047333494397842</c:v>
                </c:pt>
                <c:pt idx="71">
                  <c:v>0.7031743044115337</c:v>
                </c:pt>
                <c:pt idx="72">
                  <c:v>0.7012162953626015</c:v>
                </c:pt>
                <c:pt idx="73">
                  <c:v>0.6991785613193702</c:v>
                </c:pt>
                <c:pt idx="74">
                  <c:v>0.6978308408051701</c:v>
                </c:pt>
                <c:pt idx="75">
                  <c:v>0.6957569738058349</c:v>
                </c:pt>
                <c:pt idx="76">
                  <c:v>0.693086428674804</c:v>
                </c:pt>
                <c:pt idx="77">
                  <c:v>0.6929491621900872</c:v>
                </c:pt>
                <c:pt idx="78">
                  <c:v>0.6847330801378593</c:v>
                </c:pt>
                <c:pt idx="79">
                  <c:v>0.6775657256534108</c:v>
                </c:pt>
                <c:pt idx="80">
                  <c:v>0.6752963241449712</c:v>
                </c:pt>
                <c:pt idx="81">
                  <c:v>0.6748261597952376</c:v>
                </c:pt>
                <c:pt idx="82">
                  <c:v>0.6737670185738893</c:v>
                </c:pt>
                <c:pt idx="83">
                  <c:v>0.6670792733807834</c:v>
                </c:pt>
                <c:pt idx="84">
                  <c:v>0.6659931050957543</c:v>
                </c:pt>
                <c:pt idx="85">
                  <c:v>0.6640687103518303</c:v>
                </c:pt>
                <c:pt idx="86">
                  <c:v>0.6626980313641809</c:v>
                </c:pt>
                <c:pt idx="87">
                  <c:v>0.6619728051554076</c:v>
                </c:pt>
                <c:pt idx="88">
                  <c:v>0.6604605489148198</c:v>
                </c:pt>
                <c:pt idx="89">
                  <c:v>0.659883729378302</c:v>
                </c:pt>
                <c:pt idx="90">
                  <c:v>0.6577825931372957</c:v>
                </c:pt>
                <c:pt idx="91">
                  <c:v>0.6570317929327812</c:v>
                </c:pt>
                <c:pt idx="92">
                  <c:v>0.6563644472636115</c:v>
                </c:pt>
                <c:pt idx="93">
                  <c:v>0.654031934170985</c:v>
                </c:pt>
                <c:pt idx="94">
                  <c:v>0.6520609443817903</c:v>
                </c:pt>
                <c:pt idx="95">
                  <c:v>0.6505413259303073</c:v>
                </c:pt>
                <c:pt idx="96">
                  <c:v>0.6500877265550878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0.9998423470380624</c:v>
                </c:pt>
                <c:pt idx="3">
                  <c:v>0.995191200887142</c:v>
                </c:pt>
                <c:pt idx="4">
                  <c:v>0.9932715254842935</c:v>
                </c:pt>
                <c:pt idx="5">
                  <c:v>0.991006271562577</c:v>
                </c:pt>
                <c:pt idx="6">
                  <c:v>0.990045942760826</c:v>
                </c:pt>
                <c:pt idx="7">
                  <c:v>0.9897363934434332</c:v>
                </c:pt>
                <c:pt idx="8">
                  <c:v>0.9892719198606224</c:v>
                </c:pt>
                <c:pt idx="9">
                  <c:v>0.9879276774436138</c:v>
                </c:pt>
                <c:pt idx="10">
                  <c:v>0.9876717686407497</c:v>
                </c:pt>
                <c:pt idx="11">
                  <c:v>0.9843005242593564</c:v>
                </c:pt>
                <c:pt idx="12">
                  <c:v>0.9814751134990584</c:v>
                </c:pt>
                <c:pt idx="13">
                  <c:v>0.9803741316122532</c:v>
                </c:pt>
                <c:pt idx="14">
                  <c:v>0.976041394098532</c:v>
                </c:pt>
                <c:pt idx="15">
                  <c:v>0.9751208574325505</c:v>
                </c:pt>
                <c:pt idx="16">
                  <c:v>0.973643640658118</c:v>
                </c:pt>
                <c:pt idx="17">
                  <c:v>0.9720128070509259</c:v>
                </c:pt>
                <c:pt idx="18">
                  <c:v>0.967469000470822</c:v>
                </c:pt>
                <c:pt idx="19">
                  <c:v>0.9587072372560809</c:v>
                </c:pt>
                <c:pt idx="20">
                  <c:v>0.9583396958199377</c:v>
                </c:pt>
                <c:pt idx="21">
                  <c:v>0.9549915884433553</c:v>
                </c:pt>
                <c:pt idx="22">
                  <c:v>0.9484225198900917</c:v>
                </c:pt>
                <c:pt idx="23">
                  <c:v>0.9483307882031783</c:v>
                </c:pt>
                <c:pt idx="24">
                  <c:v>0.9476731820990417</c:v>
                </c:pt>
                <c:pt idx="25">
                  <c:v>0.9410071163527092</c:v>
                </c:pt>
                <c:pt idx="26">
                  <c:v>0.9343041888109687</c:v>
                </c:pt>
                <c:pt idx="27">
                  <c:v>0.9314948119885005</c:v>
                </c:pt>
                <c:pt idx="28">
                  <c:v>0.9314919629561399</c:v>
                </c:pt>
                <c:pt idx="29">
                  <c:v>0.9308319696490892</c:v>
                </c:pt>
                <c:pt idx="30">
                  <c:v>0.9302578050680677</c:v>
                </c:pt>
                <c:pt idx="31">
                  <c:v>0.9293201774602413</c:v>
                </c:pt>
                <c:pt idx="32">
                  <c:v>0.922570263650788</c:v>
                </c:pt>
                <c:pt idx="33">
                  <c:v>0.9178103534128697</c:v>
                </c:pt>
                <c:pt idx="34">
                  <c:v>0.9023854840630381</c:v>
                </c:pt>
                <c:pt idx="35">
                  <c:v>0.88760754345063</c:v>
                </c:pt>
                <c:pt idx="36">
                  <c:v>0.8869674055574635</c:v>
                </c:pt>
                <c:pt idx="37">
                  <c:v>0.8862852476892957</c:v>
                </c:pt>
                <c:pt idx="38">
                  <c:v>0.885403660808192</c:v>
                </c:pt>
                <c:pt idx="39">
                  <c:v>0.8769702323114321</c:v>
                </c:pt>
                <c:pt idx="40">
                  <c:v>0.8671757761739034</c:v>
                </c:pt>
                <c:pt idx="41">
                  <c:v>0.8663859372413136</c:v>
                </c:pt>
                <c:pt idx="42">
                  <c:v>0.8533440297803239</c:v>
                </c:pt>
                <c:pt idx="43">
                  <c:v>0.8527486112877978</c:v>
                </c:pt>
                <c:pt idx="44">
                  <c:v>0.8493675514045039</c:v>
                </c:pt>
                <c:pt idx="45">
                  <c:v>0.8481143121547183</c:v>
                </c:pt>
                <c:pt idx="46">
                  <c:v>0.8459255560528173</c:v>
                </c:pt>
                <c:pt idx="47">
                  <c:v>0.8427957378931207</c:v>
                </c:pt>
                <c:pt idx="48">
                  <c:v>0.8423376681284817</c:v>
                </c:pt>
                <c:pt idx="49">
                  <c:v>0.8405204440594203</c:v>
                </c:pt>
                <c:pt idx="50">
                  <c:v>0.8308727813871938</c:v>
                </c:pt>
                <c:pt idx="51">
                  <c:v>0.8292605803215483</c:v>
                </c:pt>
                <c:pt idx="52">
                  <c:v>0.8290454198365472</c:v>
                </c:pt>
                <c:pt idx="53">
                  <c:v>0.8279278413605445</c:v>
                </c:pt>
                <c:pt idx="54">
                  <c:v>0.8236522926425219</c:v>
                </c:pt>
                <c:pt idx="55">
                  <c:v>0.8187353181125948</c:v>
                </c:pt>
                <c:pt idx="56">
                  <c:v>0.8173459822781405</c:v>
                </c:pt>
                <c:pt idx="57">
                  <c:v>0.8109493907615865</c:v>
                </c:pt>
                <c:pt idx="58">
                  <c:v>0.8102496150757265</c:v>
                </c:pt>
                <c:pt idx="59">
                  <c:v>0.8099069961681002</c:v>
                </c:pt>
                <c:pt idx="60">
                  <c:v>0.8097578610323648</c:v>
                </c:pt>
                <c:pt idx="61">
                  <c:v>0.806953265120365</c:v>
                </c:pt>
                <c:pt idx="62">
                  <c:v>0.8063791623334248</c:v>
                </c:pt>
                <c:pt idx="63">
                  <c:v>0.8054953573700493</c:v>
                </c:pt>
                <c:pt idx="64">
                  <c:v>0.8046799259310129</c:v>
                </c:pt>
                <c:pt idx="65">
                  <c:v>0.8046358407327816</c:v>
                </c:pt>
                <c:pt idx="66">
                  <c:v>0.804314635100342</c:v>
                </c:pt>
                <c:pt idx="67">
                  <c:v>0.7945612655219617</c:v>
                </c:pt>
                <c:pt idx="68">
                  <c:v>0.7935255674554511</c:v>
                </c:pt>
                <c:pt idx="69">
                  <c:v>0.7920052054032809</c:v>
                </c:pt>
                <c:pt idx="70">
                  <c:v>0.7918777339713756</c:v>
                </c:pt>
                <c:pt idx="71">
                  <c:v>0.7886023126955142</c:v>
                </c:pt>
                <c:pt idx="72">
                  <c:v>0.7872658465757373</c:v>
                </c:pt>
                <c:pt idx="73">
                  <c:v>0.7871971055392326</c:v>
                </c:pt>
                <c:pt idx="74">
                  <c:v>0.7865322987985134</c:v>
                </c:pt>
                <c:pt idx="75">
                  <c:v>0.7861042251816637</c:v>
                </c:pt>
                <c:pt idx="76">
                  <c:v>0.7859582578056535</c:v>
                </c:pt>
                <c:pt idx="77">
                  <c:v>0.7857407393886188</c:v>
                </c:pt>
                <c:pt idx="78">
                  <c:v>0.7853873520493184</c:v>
                </c:pt>
                <c:pt idx="79">
                  <c:v>0.7847304029138316</c:v>
                </c:pt>
                <c:pt idx="80">
                  <c:v>0.7837071937563002</c:v>
                </c:pt>
                <c:pt idx="81">
                  <c:v>0.7833902714293621</c:v>
                </c:pt>
                <c:pt idx="82">
                  <c:v>0.7831006425722549</c:v>
                </c:pt>
                <c:pt idx="83">
                  <c:v>0.781256222602964</c:v>
                </c:pt>
                <c:pt idx="84">
                  <c:v>0.780607374996713</c:v>
                </c:pt>
                <c:pt idx="85">
                  <c:v>0.7795026757080948</c:v>
                </c:pt>
                <c:pt idx="86">
                  <c:v>0.7789176158549171</c:v>
                </c:pt>
                <c:pt idx="87">
                  <c:v>0.7766155163993929</c:v>
                </c:pt>
                <c:pt idx="88">
                  <c:v>0.7757796799043845</c:v>
                </c:pt>
                <c:pt idx="89">
                  <c:v>0.7751626172219485</c:v>
                </c:pt>
                <c:pt idx="90">
                  <c:v>0.775072231995534</c:v>
                </c:pt>
                <c:pt idx="91">
                  <c:v>0.7743772274631824</c:v>
                </c:pt>
                <c:pt idx="92">
                  <c:v>0.7735619521355084</c:v>
                </c:pt>
                <c:pt idx="93">
                  <c:v>0.7732211122469478</c:v>
                </c:pt>
                <c:pt idx="94">
                  <c:v>0.7707522533333558</c:v>
                </c:pt>
                <c:pt idx="95">
                  <c:v>0.7692783376637703</c:v>
                </c:pt>
                <c:pt idx="96">
                  <c:v>0.7657878534725093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0.9974196578137254</c:v>
                </c:pt>
                <c:pt idx="3">
                  <c:v>0.9939030290169905</c:v>
                </c:pt>
                <c:pt idx="4">
                  <c:v>0.9934558071552425</c:v>
                </c:pt>
                <c:pt idx="5">
                  <c:v>0.992775860242076</c:v>
                </c:pt>
                <c:pt idx="6">
                  <c:v>0.9919296167502487</c:v>
                </c:pt>
                <c:pt idx="7">
                  <c:v>0.9904662369109353</c:v>
                </c:pt>
                <c:pt idx="8">
                  <c:v>0.9894324864267513</c:v>
                </c:pt>
                <c:pt idx="9">
                  <c:v>0.9892444824056268</c:v>
                </c:pt>
                <c:pt idx="10">
                  <c:v>0.9890667541653063</c:v>
                </c:pt>
                <c:pt idx="11">
                  <c:v>0.9858760606521664</c:v>
                </c:pt>
                <c:pt idx="12">
                  <c:v>0.981379395154596</c:v>
                </c:pt>
                <c:pt idx="13">
                  <c:v>0.9763606645098932</c:v>
                </c:pt>
                <c:pt idx="14">
                  <c:v>0.9746675417917683</c:v>
                </c:pt>
                <c:pt idx="15">
                  <c:v>0.9642202513862858</c:v>
                </c:pt>
                <c:pt idx="16">
                  <c:v>0.9631808486447189</c:v>
                </c:pt>
                <c:pt idx="17">
                  <c:v>0.9569363757057564</c:v>
                </c:pt>
                <c:pt idx="18">
                  <c:v>0.9521149192466382</c:v>
                </c:pt>
                <c:pt idx="19">
                  <c:v>0.9463474783366835</c:v>
                </c:pt>
                <c:pt idx="20">
                  <c:v>0.9362556212942242</c:v>
                </c:pt>
                <c:pt idx="21">
                  <c:v>0.9339610706494376</c:v>
                </c:pt>
                <c:pt idx="22">
                  <c:v>0.9296294764968216</c:v>
                </c:pt>
                <c:pt idx="23">
                  <c:v>0.9248594682945753</c:v>
                </c:pt>
                <c:pt idx="24">
                  <c:v>0.9233284925428406</c:v>
                </c:pt>
                <c:pt idx="25">
                  <c:v>0.9208557166289654</c:v>
                </c:pt>
                <c:pt idx="26">
                  <c:v>0.9200358156618319</c:v>
                </c:pt>
                <c:pt idx="27">
                  <c:v>0.9195117855172452</c:v>
                </c:pt>
                <c:pt idx="28">
                  <c:v>0.9165880658052681</c:v>
                </c:pt>
                <c:pt idx="29">
                  <c:v>0.9163992411087365</c:v>
                </c:pt>
                <c:pt idx="30">
                  <c:v>0.9147719573641326</c:v>
                </c:pt>
                <c:pt idx="31">
                  <c:v>0.9132221869896894</c:v>
                </c:pt>
                <c:pt idx="32">
                  <c:v>0.911428479519531</c:v>
                </c:pt>
                <c:pt idx="33">
                  <c:v>0.9039275640907906</c:v>
                </c:pt>
                <c:pt idx="34">
                  <c:v>0.8918376860781793</c:v>
                </c:pt>
                <c:pt idx="35">
                  <c:v>0.8911893640652155</c:v>
                </c:pt>
                <c:pt idx="36">
                  <c:v>0.8849276107074654</c:v>
                </c:pt>
                <c:pt idx="37">
                  <c:v>0.8844565314648629</c:v>
                </c:pt>
                <c:pt idx="38">
                  <c:v>0.8769752313342378</c:v>
                </c:pt>
                <c:pt idx="39">
                  <c:v>0.8753336724610705</c:v>
                </c:pt>
                <c:pt idx="40">
                  <c:v>0.8731061397882776</c:v>
                </c:pt>
                <c:pt idx="41">
                  <c:v>0.8725571079407894</c:v>
                </c:pt>
                <c:pt idx="42">
                  <c:v>0.8719449881162155</c:v>
                </c:pt>
                <c:pt idx="43">
                  <c:v>0.8651630305795102</c:v>
                </c:pt>
                <c:pt idx="44">
                  <c:v>0.8645286716072792</c:v>
                </c:pt>
                <c:pt idx="45">
                  <c:v>0.8553733323514512</c:v>
                </c:pt>
                <c:pt idx="46">
                  <c:v>0.8515201919612948</c:v>
                </c:pt>
                <c:pt idx="47">
                  <c:v>0.8467358739540594</c:v>
                </c:pt>
                <c:pt idx="48">
                  <c:v>0.8402411759275282</c:v>
                </c:pt>
                <c:pt idx="49">
                  <c:v>0.8369528451585357</c:v>
                </c:pt>
                <c:pt idx="50">
                  <c:v>0.8252449973274302</c:v>
                </c:pt>
                <c:pt idx="51">
                  <c:v>0.8214421030780563</c:v>
                </c:pt>
                <c:pt idx="52">
                  <c:v>0.8073207644621474</c:v>
                </c:pt>
                <c:pt idx="53">
                  <c:v>0.8072164115385253</c:v>
                </c:pt>
                <c:pt idx="54">
                  <c:v>0.8004415626690801</c:v>
                </c:pt>
                <c:pt idx="55">
                  <c:v>0.796620116531978</c:v>
                </c:pt>
                <c:pt idx="56">
                  <c:v>0.7962435999021525</c:v>
                </c:pt>
                <c:pt idx="57">
                  <c:v>0.7949603525353387</c:v>
                </c:pt>
                <c:pt idx="58">
                  <c:v>0.7914799490446109</c:v>
                </c:pt>
                <c:pt idx="59">
                  <c:v>0.7901086466742356</c:v>
                </c:pt>
                <c:pt idx="60">
                  <c:v>0.7900306825105414</c:v>
                </c:pt>
                <c:pt idx="61">
                  <c:v>0.7893887756363248</c:v>
                </c:pt>
                <c:pt idx="62">
                  <c:v>0.7870839607695425</c:v>
                </c:pt>
                <c:pt idx="63">
                  <c:v>0.7849820376693019</c:v>
                </c:pt>
                <c:pt idx="64">
                  <c:v>0.7814886305189511</c:v>
                </c:pt>
                <c:pt idx="65">
                  <c:v>0.7790347070218272</c:v>
                </c:pt>
                <c:pt idx="66">
                  <c:v>0.7777919270437595</c:v>
                </c:pt>
                <c:pt idx="67">
                  <c:v>0.7728927722735438</c:v>
                </c:pt>
                <c:pt idx="68">
                  <c:v>0.7714727957603493</c:v>
                </c:pt>
                <c:pt idx="69">
                  <c:v>0.7690770708642927</c:v>
                </c:pt>
                <c:pt idx="70">
                  <c:v>0.7679319743773116</c:v>
                </c:pt>
                <c:pt idx="71">
                  <c:v>0.7676587588195298</c:v>
                </c:pt>
                <c:pt idx="72">
                  <c:v>0.766601463042322</c:v>
                </c:pt>
                <c:pt idx="73">
                  <c:v>0.7615384968372847</c:v>
                </c:pt>
                <c:pt idx="74">
                  <c:v>0.7573004365634844</c:v>
                </c:pt>
                <c:pt idx="75">
                  <c:v>0.7513740851535347</c:v>
                </c:pt>
                <c:pt idx="76">
                  <c:v>0.7470598060961319</c:v>
                </c:pt>
                <c:pt idx="77">
                  <c:v>0.7414690878101534</c:v>
                </c:pt>
                <c:pt idx="78">
                  <c:v>0.7286459652181351</c:v>
                </c:pt>
                <c:pt idx="79">
                  <c:v>0.7280792946287941</c:v>
                </c:pt>
                <c:pt idx="80">
                  <c:v>0.7253854449425226</c:v>
                </c:pt>
                <c:pt idx="81">
                  <c:v>0.7243059215764661</c:v>
                </c:pt>
                <c:pt idx="82">
                  <c:v>0.7240538008442947</c:v>
                </c:pt>
                <c:pt idx="83">
                  <c:v>0.7236942525454261</c:v>
                </c:pt>
                <c:pt idx="84">
                  <c:v>0.7222727040342682</c:v>
                </c:pt>
                <c:pt idx="85">
                  <c:v>0.7171199143279605</c:v>
                </c:pt>
                <c:pt idx="86">
                  <c:v>0.715779277476678</c:v>
                </c:pt>
                <c:pt idx="87">
                  <c:v>0.7125691304887422</c:v>
                </c:pt>
                <c:pt idx="88">
                  <c:v>0.7087898046500094</c:v>
                </c:pt>
                <c:pt idx="89">
                  <c:v>0.7081123197630649</c:v>
                </c:pt>
                <c:pt idx="90">
                  <c:v>0.7080967616067518</c:v>
                </c:pt>
                <c:pt idx="91">
                  <c:v>0.7077853557455088</c:v>
                </c:pt>
                <c:pt idx="92">
                  <c:v>0.7030979121127611</c:v>
                </c:pt>
                <c:pt idx="93">
                  <c:v>0.7015477371800186</c:v>
                </c:pt>
                <c:pt idx="94">
                  <c:v>0.6979890343201486</c:v>
                </c:pt>
                <c:pt idx="95">
                  <c:v>0.6977156338214299</c:v>
                </c:pt>
                <c:pt idx="96">
                  <c:v>0.6969924685230816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0.9999008201538372</c:v>
                </c:pt>
                <c:pt idx="3">
                  <c:v>0.9996388216750355</c:v>
                </c:pt>
                <c:pt idx="4">
                  <c:v>0.9950149275300354</c:v>
                </c:pt>
                <c:pt idx="5">
                  <c:v>0.992816420042527</c:v>
                </c:pt>
                <c:pt idx="6">
                  <c:v>0.9862767966681044</c:v>
                </c:pt>
                <c:pt idx="7">
                  <c:v>0.9819430329247112</c:v>
                </c:pt>
                <c:pt idx="8">
                  <c:v>0.9767373961491206</c:v>
                </c:pt>
                <c:pt idx="9">
                  <c:v>0.9729710469054561</c:v>
                </c:pt>
                <c:pt idx="10">
                  <c:v>0.9706125248586516</c:v>
                </c:pt>
                <c:pt idx="11">
                  <c:v>0.9562522953363576</c:v>
                </c:pt>
                <c:pt idx="12">
                  <c:v>0.9432945812297133</c:v>
                </c:pt>
                <c:pt idx="13">
                  <c:v>0.913139109155246</c:v>
                </c:pt>
                <c:pt idx="14">
                  <c:v>0.8978615486963185</c:v>
                </c:pt>
                <c:pt idx="15">
                  <c:v>0.8957091146415408</c:v>
                </c:pt>
                <c:pt idx="16">
                  <c:v>0.8920955531990448</c:v>
                </c:pt>
                <c:pt idx="17">
                  <c:v>0.8902883393282561</c:v>
                </c:pt>
                <c:pt idx="18">
                  <c:v>0.8898499919930029</c:v>
                </c:pt>
                <c:pt idx="19">
                  <c:v>0.8874403469017162</c:v>
                </c:pt>
                <c:pt idx="20">
                  <c:v>0.8870146178965056</c:v>
                </c:pt>
                <c:pt idx="21">
                  <c:v>0.8866347685465998</c:v>
                </c:pt>
                <c:pt idx="22">
                  <c:v>0.8813940238608632</c:v>
                </c:pt>
                <c:pt idx="23">
                  <c:v>0.8803516950857031</c:v>
                </c:pt>
                <c:pt idx="24">
                  <c:v>0.880173488245695</c:v>
                </c:pt>
                <c:pt idx="25">
                  <c:v>0.8774415229027193</c:v>
                </c:pt>
                <c:pt idx="26">
                  <c:v>0.8770014657666474</c:v>
                </c:pt>
                <c:pt idx="27">
                  <c:v>0.8764448686067655</c:v>
                </c:pt>
                <c:pt idx="28">
                  <c:v>0.8722590368302152</c:v>
                </c:pt>
                <c:pt idx="29">
                  <c:v>0.8717932300938119</c:v>
                </c:pt>
                <c:pt idx="30">
                  <c:v>0.8707038134041022</c:v>
                </c:pt>
                <c:pt idx="31">
                  <c:v>0.8651794013638534</c:v>
                </c:pt>
                <c:pt idx="32">
                  <c:v>0.8610535835960432</c:v>
                </c:pt>
                <c:pt idx="33">
                  <c:v>0.8593425061259599</c:v>
                </c:pt>
                <c:pt idx="34">
                  <c:v>0.8510840997790974</c:v>
                </c:pt>
                <c:pt idx="35">
                  <c:v>0.8427330678225436</c:v>
                </c:pt>
                <c:pt idx="36">
                  <c:v>0.8401140519216583</c:v>
                </c:pt>
                <c:pt idx="37">
                  <c:v>0.8386696121899315</c:v>
                </c:pt>
                <c:pt idx="38">
                  <c:v>0.837468773480196</c:v>
                </c:pt>
                <c:pt idx="39">
                  <c:v>0.836974333279414</c:v>
                </c:pt>
                <c:pt idx="40">
                  <c:v>0.836504833373242</c:v>
                </c:pt>
                <c:pt idx="41">
                  <c:v>0.8343333065426545</c:v>
                </c:pt>
                <c:pt idx="42">
                  <c:v>0.8272375989485956</c:v>
                </c:pt>
                <c:pt idx="43">
                  <c:v>0.8235063918110938</c:v>
                </c:pt>
                <c:pt idx="44">
                  <c:v>0.8207650339622867</c:v>
                </c:pt>
                <c:pt idx="45">
                  <c:v>0.8201817867069758</c:v>
                </c:pt>
                <c:pt idx="46">
                  <c:v>0.8188937937501696</c:v>
                </c:pt>
                <c:pt idx="47">
                  <c:v>0.8105297445100491</c:v>
                </c:pt>
                <c:pt idx="48">
                  <c:v>0.7990536526036044</c:v>
                </c:pt>
                <c:pt idx="49">
                  <c:v>0.7959833974692919</c:v>
                </c:pt>
                <c:pt idx="50">
                  <c:v>0.7958602234183053</c:v>
                </c:pt>
                <c:pt idx="51">
                  <c:v>0.7927963971350713</c:v>
                </c:pt>
                <c:pt idx="52">
                  <c:v>0.790314039914297</c:v>
                </c:pt>
                <c:pt idx="53">
                  <c:v>0.7896346334609364</c:v>
                </c:pt>
                <c:pt idx="54">
                  <c:v>0.7883831390522759</c:v>
                </c:pt>
                <c:pt idx="55">
                  <c:v>0.7853950911413317</c:v>
                </c:pt>
                <c:pt idx="56">
                  <c:v>0.7850354516371042</c:v>
                </c:pt>
                <c:pt idx="57">
                  <c:v>0.7828799399408525</c:v>
                </c:pt>
                <c:pt idx="58">
                  <c:v>0.7815296760382257</c:v>
                </c:pt>
                <c:pt idx="59">
                  <c:v>0.7813608503053766</c:v>
                </c:pt>
                <c:pt idx="60">
                  <c:v>0.7806214982353088</c:v>
                </c:pt>
                <c:pt idx="61">
                  <c:v>0.7731207844219639</c:v>
                </c:pt>
                <c:pt idx="62">
                  <c:v>0.7702367493941634</c:v>
                </c:pt>
                <c:pt idx="63">
                  <c:v>0.7690850503599606</c:v>
                </c:pt>
                <c:pt idx="64">
                  <c:v>0.7678636256483666</c:v>
                </c:pt>
                <c:pt idx="65">
                  <c:v>0.7671557909067255</c:v>
                </c:pt>
                <c:pt idx="66">
                  <c:v>0.7627392956010461</c:v>
                </c:pt>
                <c:pt idx="67">
                  <c:v>0.7600776828624283</c:v>
                </c:pt>
                <c:pt idx="68">
                  <c:v>0.755713188298985</c:v>
                </c:pt>
                <c:pt idx="69">
                  <c:v>0.7527712138207715</c:v>
                </c:pt>
                <c:pt idx="70">
                  <c:v>0.752575498620379</c:v>
                </c:pt>
                <c:pt idx="71">
                  <c:v>0.7484953895277915</c:v>
                </c:pt>
                <c:pt idx="72">
                  <c:v>0.748429619189628</c:v>
                </c:pt>
                <c:pt idx="73">
                  <c:v>0.7479217057583938</c:v>
                </c:pt>
                <c:pt idx="74">
                  <c:v>0.7456972434944559</c:v>
                </c:pt>
                <c:pt idx="75">
                  <c:v>0.7450865482366671</c:v>
                </c:pt>
                <c:pt idx="76">
                  <c:v>0.7444379409953894</c:v>
                </c:pt>
                <c:pt idx="77">
                  <c:v>0.7442006662364277</c:v>
                </c:pt>
                <c:pt idx="78">
                  <c:v>0.7424097068720897</c:v>
                </c:pt>
                <c:pt idx="79">
                  <c:v>0.7419176033990932</c:v>
                </c:pt>
                <c:pt idx="80">
                  <c:v>0.7405542652195384</c:v>
                </c:pt>
                <c:pt idx="81">
                  <c:v>0.7389566159357744</c:v>
                </c:pt>
                <c:pt idx="82">
                  <c:v>0.7389341491530154</c:v>
                </c:pt>
                <c:pt idx="83">
                  <c:v>0.7386396758573287</c:v>
                </c:pt>
                <c:pt idx="84">
                  <c:v>0.737912520366435</c:v>
                </c:pt>
                <c:pt idx="85">
                  <c:v>0.7370381054303536</c:v>
                </c:pt>
                <c:pt idx="86">
                  <c:v>0.735442108954048</c:v>
                </c:pt>
                <c:pt idx="87">
                  <c:v>0.7340881518816524</c:v>
                </c:pt>
                <c:pt idx="88">
                  <c:v>0.732369346111868</c:v>
                </c:pt>
                <c:pt idx="89">
                  <c:v>0.7309681757395291</c:v>
                </c:pt>
                <c:pt idx="90">
                  <c:v>0.7301519168286315</c:v>
                </c:pt>
                <c:pt idx="91">
                  <c:v>0.7245129025388343</c:v>
                </c:pt>
                <c:pt idx="92">
                  <c:v>0.7238859299772504</c:v>
                </c:pt>
                <c:pt idx="93">
                  <c:v>0.7238354110623909</c:v>
                </c:pt>
                <c:pt idx="94">
                  <c:v>0.723244538095428</c:v>
                </c:pt>
                <c:pt idx="95">
                  <c:v>0.7190416995000669</c:v>
                </c:pt>
                <c:pt idx="96">
                  <c:v>0.7182436670658976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0.9784999765654477</c:v>
                </c:pt>
                <c:pt idx="3">
                  <c:v>0.9754574778085263</c:v>
                </c:pt>
                <c:pt idx="4">
                  <c:v>0.974331048268108</c:v>
                </c:pt>
                <c:pt idx="5">
                  <c:v>0.9696667213909284</c:v>
                </c:pt>
                <c:pt idx="6">
                  <c:v>0.9695322018241246</c:v>
                </c:pt>
                <c:pt idx="7">
                  <c:v>0.9637859579639118</c:v>
                </c:pt>
                <c:pt idx="8">
                  <c:v>0.9622670978624284</c:v>
                </c:pt>
                <c:pt idx="9">
                  <c:v>0.9607504633888144</c:v>
                </c:pt>
                <c:pt idx="10">
                  <c:v>0.959947142647298</c:v>
                </c:pt>
                <c:pt idx="11">
                  <c:v>0.9524355831289029</c:v>
                </c:pt>
                <c:pt idx="12">
                  <c:v>0.9491651538943119</c:v>
                </c:pt>
                <c:pt idx="13">
                  <c:v>0.9461915186820512</c:v>
                </c:pt>
                <c:pt idx="14">
                  <c:v>0.9447406056902234</c:v>
                </c:pt>
                <c:pt idx="15">
                  <c:v>0.9446143994981079</c:v>
                </c:pt>
                <c:pt idx="16">
                  <c:v>0.9433924643382409</c:v>
                </c:pt>
                <c:pt idx="17">
                  <c:v>0.942503456923758</c:v>
                </c:pt>
                <c:pt idx="18">
                  <c:v>0.938734814344669</c:v>
                </c:pt>
                <c:pt idx="19">
                  <c:v>0.9336452616251745</c:v>
                </c:pt>
                <c:pt idx="20">
                  <c:v>0.9333549481075225</c:v>
                </c:pt>
                <c:pt idx="21">
                  <c:v>0.9313243899750389</c:v>
                </c:pt>
                <c:pt idx="22">
                  <c:v>0.9305937294374895</c:v>
                </c:pt>
                <c:pt idx="23">
                  <c:v>0.9281702825264385</c:v>
                </c:pt>
                <c:pt idx="24">
                  <c:v>0.9230178885494589</c:v>
                </c:pt>
                <c:pt idx="25">
                  <c:v>0.9222867043347638</c:v>
                </c:pt>
                <c:pt idx="26">
                  <c:v>0.9211612566889936</c:v>
                </c:pt>
                <c:pt idx="27">
                  <c:v>0.9202929345217661</c:v>
                </c:pt>
                <c:pt idx="28">
                  <c:v>0.9188749477304748</c:v>
                </c:pt>
                <c:pt idx="29">
                  <c:v>0.9168944662250497</c:v>
                </c:pt>
                <c:pt idx="30">
                  <c:v>0.9142695345321874</c:v>
                </c:pt>
                <c:pt idx="31">
                  <c:v>0.9133109435169685</c:v>
                </c:pt>
                <c:pt idx="32">
                  <c:v>0.9085257781384167</c:v>
                </c:pt>
                <c:pt idx="33">
                  <c:v>0.9067532619194809</c:v>
                </c:pt>
                <c:pt idx="34">
                  <c:v>0.9067435084326422</c:v>
                </c:pt>
                <c:pt idx="35">
                  <c:v>0.9054083280900159</c:v>
                </c:pt>
                <c:pt idx="36">
                  <c:v>0.9046126661267556</c:v>
                </c:pt>
                <c:pt idx="37">
                  <c:v>0.9002728227009853</c:v>
                </c:pt>
                <c:pt idx="38">
                  <c:v>0.8945022933131402</c:v>
                </c:pt>
                <c:pt idx="39">
                  <c:v>0.8939094253245553</c:v>
                </c:pt>
                <c:pt idx="40">
                  <c:v>0.8930921616790346</c:v>
                </c:pt>
                <c:pt idx="41">
                  <c:v>0.8925856349598483</c:v>
                </c:pt>
                <c:pt idx="42">
                  <c:v>0.8918585747026757</c:v>
                </c:pt>
                <c:pt idx="43">
                  <c:v>0.8902045404379564</c:v>
                </c:pt>
                <c:pt idx="44">
                  <c:v>0.8852356298409042</c:v>
                </c:pt>
                <c:pt idx="45">
                  <c:v>0.8832315828639221</c:v>
                </c:pt>
                <c:pt idx="46">
                  <c:v>0.8829717735400077</c:v>
                </c:pt>
                <c:pt idx="47">
                  <c:v>0.8819566908526957</c:v>
                </c:pt>
                <c:pt idx="48">
                  <c:v>0.878837473393928</c:v>
                </c:pt>
                <c:pt idx="49">
                  <c:v>0.8717902845844896</c:v>
                </c:pt>
                <c:pt idx="50">
                  <c:v>0.8680183035635967</c:v>
                </c:pt>
                <c:pt idx="51">
                  <c:v>0.8513681196350913</c:v>
                </c:pt>
                <c:pt idx="52">
                  <c:v>0.8487558216533692</c:v>
                </c:pt>
                <c:pt idx="53">
                  <c:v>0.8472004350709726</c:v>
                </c:pt>
                <c:pt idx="54">
                  <c:v>0.8408628287939689</c:v>
                </c:pt>
                <c:pt idx="55">
                  <c:v>0.8396979744429842</c:v>
                </c:pt>
                <c:pt idx="56">
                  <c:v>0.8374678953179859</c:v>
                </c:pt>
                <c:pt idx="57">
                  <c:v>0.8322981545355546</c:v>
                </c:pt>
                <c:pt idx="58">
                  <c:v>0.8279470520511517</c:v>
                </c:pt>
                <c:pt idx="59">
                  <c:v>0.8255018070789105</c:v>
                </c:pt>
                <c:pt idx="60">
                  <c:v>0.8246252369966383</c:v>
                </c:pt>
                <c:pt idx="61">
                  <c:v>0.8244745488979607</c:v>
                </c:pt>
                <c:pt idx="62">
                  <c:v>0.8183799942762088</c:v>
                </c:pt>
                <c:pt idx="63">
                  <c:v>0.8180362002300514</c:v>
                </c:pt>
                <c:pt idx="64">
                  <c:v>0.8152153478250509</c:v>
                </c:pt>
                <c:pt idx="65">
                  <c:v>0.8146176358228683</c:v>
                </c:pt>
                <c:pt idx="66">
                  <c:v>0.8137299376012497</c:v>
                </c:pt>
                <c:pt idx="67">
                  <c:v>0.8136557718254888</c:v>
                </c:pt>
                <c:pt idx="68">
                  <c:v>0.8128076766880143</c:v>
                </c:pt>
                <c:pt idx="69">
                  <c:v>0.8127770415749904</c:v>
                </c:pt>
                <c:pt idx="70">
                  <c:v>0.8105876783480709</c:v>
                </c:pt>
                <c:pt idx="71">
                  <c:v>0.8036420174452568</c:v>
                </c:pt>
                <c:pt idx="72">
                  <c:v>0.8022129025146191</c:v>
                </c:pt>
                <c:pt idx="73">
                  <c:v>0.8018160206978155</c:v>
                </c:pt>
                <c:pt idx="74">
                  <c:v>0.7996034847571984</c:v>
                </c:pt>
                <c:pt idx="75">
                  <c:v>0.7978750228781453</c:v>
                </c:pt>
                <c:pt idx="76">
                  <c:v>0.7958372641849083</c:v>
                </c:pt>
                <c:pt idx="77">
                  <c:v>0.7915708664788237</c:v>
                </c:pt>
                <c:pt idx="78">
                  <c:v>0.7914987954116455</c:v>
                </c:pt>
                <c:pt idx="79">
                  <c:v>0.7818721039017351</c:v>
                </c:pt>
                <c:pt idx="80">
                  <c:v>0.7815805466508621</c:v>
                </c:pt>
                <c:pt idx="81">
                  <c:v>0.7807026019160823</c:v>
                </c:pt>
                <c:pt idx="82">
                  <c:v>0.7759830925596737</c:v>
                </c:pt>
                <c:pt idx="83">
                  <c:v>0.7756237191184314</c:v>
                </c:pt>
                <c:pt idx="84">
                  <c:v>0.7755165616824908</c:v>
                </c:pt>
                <c:pt idx="85">
                  <c:v>0.7740015636999571</c:v>
                </c:pt>
                <c:pt idx="86">
                  <c:v>0.7723002675728377</c:v>
                </c:pt>
                <c:pt idx="87">
                  <c:v>0.7713888075007325</c:v>
                </c:pt>
                <c:pt idx="88">
                  <c:v>0.771190595701082</c:v>
                </c:pt>
                <c:pt idx="89">
                  <c:v>0.7701844155252469</c:v>
                </c:pt>
                <c:pt idx="90">
                  <c:v>0.7695533191050253</c:v>
                </c:pt>
                <c:pt idx="91">
                  <c:v>0.7691925055516323</c:v>
                </c:pt>
                <c:pt idx="92">
                  <c:v>0.7687968020084065</c:v>
                </c:pt>
                <c:pt idx="93">
                  <c:v>0.7634471781264245</c:v>
                </c:pt>
                <c:pt idx="94">
                  <c:v>0.7600300538313922</c:v>
                </c:pt>
                <c:pt idx="95">
                  <c:v>0.7596374268913975</c:v>
                </c:pt>
                <c:pt idx="96">
                  <c:v>0.7571083935758429</c:v>
                </c:pt>
              </c:numCache>
            </c:numRef>
          </c:val>
          <c:smooth val="0"/>
        </c:ser>
        <c:marker val="1"/>
        <c:axId val="51237003"/>
        <c:axId val="58479844"/>
      </c:line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479844"/>
        <c:crosses val="autoZero"/>
        <c:auto val="1"/>
        <c:lblOffset val="100"/>
        <c:tickLblSkip val="4"/>
        <c:noMultiLvlLbl val="0"/>
      </c:catAx>
      <c:valAx>
        <c:axId val="5847984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23700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101735419.83500001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36030992.340000056</v>
      </c>
      <c r="G39" s="42">
        <v>0.3541636963649146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65704427.49500009</v>
      </c>
      <c r="G40" s="42">
        <v>0.6458363036350867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139324.42</v>
      </c>
      <c r="C7" s="36">
        <v>123652.44249999998</v>
      </c>
      <c r="D7" s="36">
        <v>128295.072</v>
      </c>
      <c r="E7" s="36">
        <v>133362.496</v>
      </c>
      <c r="F7" s="36">
        <v>126108.51</v>
      </c>
    </row>
    <row r="8" spans="1:6" ht="12.75">
      <c r="A8" s="35" t="s">
        <v>5</v>
      </c>
      <c r="B8" s="36">
        <v>139421.49</v>
      </c>
      <c r="C8" s="36">
        <v>121760.03499999999</v>
      </c>
      <c r="D8" s="36">
        <v>126076.31000000001</v>
      </c>
      <c r="E8" s="36">
        <v>132596.706</v>
      </c>
      <c r="F8" s="36">
        <v>126482.06</v>
      </c>
    </row>
    <row r="9" spans="1:6" ht="12.75">
      <c r="A9" s="35" t="s">
        <v>42</v>
      </c>
      <c r="B9" s="36">
        <v>137103.44</v>
      </c>
      <c r="C9" s="36">
        <v>121031.42300000002</v>
      </c>
      <c r="D9" s="36">
        <v>125978.26000000001</v>
      </c>
      <c r="E9" s="36">
        <v>130618.36200000001</v>
      </c>
      <c r="F9" s="36">
        <v>128455.15</v>
      </c>
    </row>
    <row r="10" spans="1:6" ht="12.75">
      <c r="A10" s="35" t="s">
        <v>16</v>
      </c>
      <c r="B10" s="36">
        <v>136239.41</v>
      </c>
      <c r="C10" s="36">
        <v>120852.8395</v>
      </c>
      <c r="D10" s="36">
        <v>125325.35999999999</v>
      </c>
      <c r="E10" s="36">
        <v>130732.166</v>
      </c>
      <c r="F10" s="36">
        <v>124537.09</v>
      </c>
    </row>
    <row r="11" spans="1:6" ht="12.75">
      <c r="A11" s="35" t="s">
        <v>91</v>
      </c>
      <c r="B11" s="36">
        <v>137500.75</v>
      </c>
      <c r="C11" s="36">
        <v>120742.62999999998</v>
      </c>
      <c r="D11" s="36">
        <v>124973.55600000001</v>
      </c>
      <c r="E11" s="36">
        <v>130262.49000000002</v>
      </c>
      <c r="F11" s="36">
        <v>124298.84</v>
      </c>
    </row>
    <row r="12" spans="1:6" ht="12.75">
      <c r="A12" s="35" t="s">
        <v>20</v>
      </c>
      <c r="B12" s="36">
        <v>137725</v>
      </c>
      <c r="C12" s="36">
        <v>120830.399</v>
      </c>
      <c r="D12" s="36">
        <v>125219.524</v>
      </c>
      <c r="E12" s="36">
        <v>129656.61399999999</v>
      </c>
      <c r="F12" s="36">
        <v>124169.28</v>
      </c>
    </row>
    <row r="13" spans="1:6" ht="12.75">
      <c r="A13" s="35" t="s">
        <v>64</v>
      </c>
      <c r="B13" s="36">
        <v>136820.45</v>
      </c>
      <c r="C13" s="36">
        <v>119265.581</v>
      </c>
      <c r="D13" s="36">
        <v>122640.634</v>
      </c>
      <c r="E13" s="36">
        <v>128111.75</v>
      </c>
      <c r="F13" s="36">
        <v>121888.08</v>
      </c>
    </row>
    <row r="14" spans="1:6" ht="12.75">
      <c r="A14" s="35" t="s">
        <v>44</v>
      </c>
      <c r="B14" s="36">
        <v>135031.25</v>
      </c>
      <c r="C14" s="36">
        <v>117729.4735</v>
      </c>
      <c r="D14" s="36">
        <v>121387.552</v>
      </c>
      <c r="E14" s="36">
        <v>127122.334</v>
      </c>
      <c r="F14" s="36">
        <v>120914.01</v>
      </c>
    </row>
    <row r="15" spans="1:6" ht="12.75">
      <c r="A15" s="35" t="s">
        <v>107</v>
      </c>
      <c r="B15" s="36">
        <v>135512.82</v>
      </c>
      <c r="C15" s="36">
        <v>118924.6355</v>
      </c>
      <c r="D15" s="36">
        <v>121655.776</v>
      </c>
      <c r="E15" s="36">
        <v>128802.398</v>
      </c>
      <c r="F15" s="36">
        <v>119398.84</v>
      </c>
    </row>
    <row r="16" spans="1:6" ht="12.75">
      <c r="A16" s="35" t="s">
        <v>37</v>
      </c>
      <c r="B16" s="36">
        <v>135650.6</v>
      </c>
      <c r="C16" s="36">
        <v>120007.77349999998</v>
      </c>
      <c r="D16" s="36">
        <v>122466.83600000001</v>
      </c>
      <c r="E16" s="36">
        <v>129936.93599999999</v>
      </c>
      <c r="F16" s="36">
        <v>119443.38</v>
      </c>
    </row>
    <row r="17" spans="1:6" ht="12.75">
      <c r="A17" s="35" t="s">
        <v>76</v>
      </c>
      <c r="B17" s="36">
        <v>136670.72</v>
      </c>
      <c r="C17" s="36">
        <v>120484.32850000002</v>
      </c>
      <c r="D17" s="36">
        <v>123294.56399999998</v>
      </c>
      <c r="E17" s="36">
        <v>129473.41799999999</v>
      </c>
      <c r="F17" s="36">
        <v>118543.74</v>
      </c>
    </row>
    <row r="18" spans="1:6" ht="12.75">
      <c r="A18" s="35" t="s">
        <v>10</v>
      </c>
      <c r="B18" s="36">
        <v>136358.5</v>
      </c>
      <c r="C18" s="36">
        <v>120641.633</v>
      </c>
      <c r="D18" s="36">
        <v>123850.01000000001</v>
      </c>
      <c r="E18" s="36">
        <v>129652.67199999999</v>
      </c>
      <c r="F18" s="36">
        <v>117841.89</v>
      </c>
    </row>
    <row r="19" spans="1:6" ht="12.75">
      <c r="A19" s="35" t="s">
        <v>14</v>
      </c>
      <c r="B19" s="36">
        <v>135805.61</v>
      </c>
      <c r="C19" s="36">
        <v>120107.525</v>
      </c>
      <c r="D19" s="36">
        <v>122523.41</v>
      </c>
      <c r="E19" s="36">
        <v>129319.99399999999</v>
      </c>
      <c r="F19" s="36">
        <v>117657.9</v>
      </c>
    </row>
    <row r="20" spans="1:6" ht="12.75">
      <c r="A20" s="35" t="s">
        <v>8</v>
      </c>
      <c r="B20" s="36">
        <v>134624.32</v>
      </c>
      <c r="C20" s="36">
        <v>119156.82049999996</v>
      </c>
      <c r="D20" s="36">
        <v>120771.796</v>
      </c>
      <c r="E20" s="36">
        <v>127012.326</v>
      </c>
      <c r="F20" s="36">
        <v>116106.66</v>
      </c>
    </row>
    <row r="21" spans="1:6" ht="12.75">
      <c r="A21" s="35" t="s">
        <v>23</v>
      </c>
      <c r="B21" s="36">
        <v>134216.93</v>
      </c>
      <c r="C21" s="36">
        <v>118492.68250000002</v>
      </c>
      <c r="D21" s="36">
        <v>120724.48999999999</v>
      </c>
      <c r="E21" s="36">
        <v>126162.36200000001</v>
      </c>
      <c r="F21" s="36">
        <v>115660.33</v>
      </c>
    </row>
    <row r="22" spans="1:6" ht="12.75">
      <c r="A22" s="35" t="s">
        <v>106</v>
      </c>
      <c r="B22" s="36">
        <v>134310.58</v>
      </c>
      <c r="C22" s="36">
        <v>119049.973</v>
      </c>
      <c r="D22" s="36">
        <v>120599.36200000001</v>
      </c>
      <c r="E22" s="36">
        <v>126899.78799999999</v>
      </c>
      <c r="F22" s="36">
        <v>116046.68</v>
      </c>
    </row>
    <row r="23" spans="1:6" ht="12.75">
      <c r="A23" s="35" t="s">
        <v>6</v>
      </c>
      <c r="B23" s="36">
        <v>141369.8</v>
      </c>
      <c r="C23" s="36">
        <v>120435.60600000003</v>
      </c>
      <c r="D23" s="36">
        <v>122520.71800000002</v>
      </c>
      <c r="E23" s="36">
        <v>129601.004</v>
      </c>
      <c r="F23" s="36">
        <v>117981.13</v>
      </c>
    </row>
    <row r="24" spans="1:6" ht="12.75">
      <c r="A24" s="35" t="s">
        <v>78</v>
      </c>
      <c r="B24" s="36">
        <v>144073.96</v>
      </c>
      <c r="C24" s="36">
        <v>120918.65000000002</v>
      </c>
      <c r="D24" s="36">
        <v>125281.73599999999</v>
      </c>
      <c r="E24" s="36">
        <v>131229.62</v>
      </c>
      <c r="F24" s="36">
        <v>118472.47</v>
      </c>
    </row>
    <row r="25" spans="1:6" ht="12.75">
      <c r="A25" s="35" t="s">
        <v>88</v>
      </c>
      <c r="B25" s="36">
        <v>139890.03</v>
      </c>
      <c r="C25" s="36">
        <v>120796.9585</v>
      </c>
      <c r="D25" s="36">
        <v>125512.148</v>
      </c>
      <c r="E25" s="36">
        <v>130576.73000000001</v>
      </c>
      <c r="F25" s="36">
        <v>118241.03</v>
      </c>
    </row>
    <row r="26" spans="1:6" ht="12.75">
      <c r="A26" s="35" t="s">
        <v>27</v>
      </c>
      <c r="B26" s="36">
        <v>139105.75</v>
      </c>
      <c r="C26" s="36">
        <v>121740.438</v>
      </c>
      <c r="D26" s="36">
        <v>124081.978</v>
      </c>
      <c r="E26" s="36">
        <v>131318.73799999998</v>
      </c>
      <c r="F26" s="36">
        <v>117811.61</v>
      </c>
    </row>
    <row r="27" spans="1:6" ht="12.75">
      <c r="A27" s="35" t="s">
        <v>124</v>
      </c>
      <c r="B27" s="36">
        <v>143094.43</v>
      </c>
      <c r="C27" s="36">
        <v>126625.3445</v>
      </c>
      <c r="D27" s="36">
        <v>129262.424</v>
      </c>
      <c r="E27" s="36">
        <v>134604.41400000002</v>
      </c>
      <c r="F27" s="36">
        <v>125974.6</v>
      </c>
    </row>
    <row r="28" spans="1:6" ht="12.75">
      <c r="A28" s="35" t="s">
        <v>65</v>
      </c>
      <c r="B28" s="36">
        <v>144772.92</v>
      </c>
      <c r="C28" s="36">
        <v>129497.96700000002</v>
      </c>
      <c r="D28" s="36">
        <v>131767.646</v>
      </c>
      <c r="E28" s="36">
        <v>137126.442</v>
      </c>
      <c r="F28" s="36">
        <v>127146.76</v>
      </c>
    </row>
    <row r="29" spans="1:6" ht="12.75">
      <c r="A29" s="35" t="s">
        <v>0</v>
      </c>
      <c r="B29" s="36">
        <v>146014.48</v>
      </c>
      <c r="C29" s="36">
        <v>130386.04749999999</v>
      </c>
      <c r="D29" s="36">
        <v>131034.34199999999</v>
      </c>
      <c r="E29" s="36">
        <v>139103.28999999998</v>
      </c>
      <c r="F29" s="36">
        <v>122550.76</v>
      </c>
    </row>
    <row r="30" spans="1:6" ht="12.75">
      <c r="A30" s="35" t="s">
        <v>89</v>
      </c>
      <c r="B30" s="36">
        <v>144352.21</v>
      </c>
      <c r="C30" s="36">
        <v>129218.59349999999</v>
      </c>
      <c r="D30" s="36">
        <v>130008.916</v>
      </c>
      <c r="E30" s="36">
        <v>137741.562</v>
      </c>
      <c r="F30" s="36">
        <v>124310.17</v>
      </c>
    </row>
    <row r="31" spans="1:6" ht="12.75">
      <c r="A31" s="35" t="s">
        <v>114</v>
      </c>
      <c r="B31" s="36">
        <v>149232.98</v>
      </c>
      <c r="C31" s="36">
        <v>129568.389</v>
      </c>
      <c r="D31" s="36">
        <v>133072.03199999998</v>
      </c>
      <c r="E31" s="36">
        <v>138328.944</v>
      </c>
      <c r="F31" s="36">
        <v>124445.78</v>
      </c>
    </row>
    <row r="32" spans="1:6" ht="12.75">
      <c r="A32" s="35" t="s">
        <v>84</v>
      </c>
      <c r="B32" s="36">
        <v>150671.11</v>
      </c>
      <c r="C32" s="36">
        <v>131190.0455</v>
      </c>
      <c r="D32" s="36">
        <v>136187.732</v>
      </c>
      <c r="E32" s="36">
        <v>140201.182</v>
      </c>
      <c r="F32" s="36">
        <v>125951.58</v>
      </c>
    </row>
    <row r="33" spans="1:6" ht="12.75">
      <c r="A33" s="35" t="s">
        <v>63</v>
      </c>
      <c r="B33" s="36">
        <v>148009.89</v>
      </c>
      <c r="C33" s="36">
        <v>131098.50799999997</v>
      </c>
      <c r="D33" s="36">
        <v>134579.948</v>
      </c>
      <c r="E33" s="36">
        <v>139640.866</v>
      </c>
      <c r="F33" s="36">
        <v>123830.14</v>
      </c>
    </row>
    <row r="34" spans="1:6" ht="12.75">
      <c r="A34" s="35" t="s">
        <v>36</v>
      </c>
      <c r="B34" s="36">
        <v>149188.36</v>
      </c>
      <c r="C34" s="36">
        <v>130049.55600000001</v>
      </c>
      <c r="D34" s="36">
        <v>134794.984</v>
      </c>
      <c r="E34" s="36">
        <v>137804.664</v>
      </c>
      <c r="F34" s="36">
        <v>122769.08</v>
      </c>
    </row>
    <row r="35" spans="1:6" ht="12.75">
      <c r="A35" s="35" t="s">
        <v>108</v>
      </c>
      <c r="B35" s="36">
        <v>150742.51</v>
      </c>
      <c r="C35" s="36">
        <v>133195.0615</v>
      </c>
      <c r="D35" s="36">
        <v>139689.27000000002</v>
      </c>
      <c r="E35" s="36">
        <v>138667.73799999998</v>
      </c>
      <c r="F35" s="36">
        <v>122152.13</v>
      </c>
    </row>
    <row r="36" spans="1:6" ht="12.75">
      <c r="A36" s="35" t="s">
        <v>49</v>
      </c>
      <c r="B36" s="36">
        <v>152227.74</v>
      </c>
      <c r="C36" s="36">
        <v>136118.778</v>
      </c>
      <c r="D36" s="36">
        <v>142132.65999999997</v>
      </c>
      <c r="E36" s="36">
        <v>142214.766</v>
      </c>
      <c r="F36" s="36">
        <v>124164.6</v>
      </c>
    </row>
    <row r="37" spans="1:6" ht="12.75">
      <c r="A37" s="35" t="s">
        <v>111</v>
      </c>
      <c r="B37" s="36">
        <v>167021.43</v>
      </c>
      <c r="C37" s="36">
        <v>141832.63799999998</v>
      </c>
      <c r="D37" s="36">
        <v>150871.08399999997</v>
      </c>
      <c r="E37" s="36">
        <v>151079.62999999998</v>
      </c>
      <c r="F37" s="36">
        <v>136434.01</v>
      </c>
    </row>
    <row r="38" spans="1:6" ht="12.75">
      <c r="A38" s="35" t="s">
        <v>9</v>
      </c>
      <c r="B38" s="36">
        <v>173327.86</v>
      </c>
      <c r="C38" s="36">
        <v>145807.071</v>
      </c>
      <c r="D38" s="36">
        <v>154200.904</v>
      </c>
      <c r="E38" s="36">
        <v>153955.042</v>
      </c>
      <c r="F38" s="36">
        <v>138791.74</v>
      </c>
    </row>
    <row r="39" spans="1:6" ht="12.75">
      <c r="A39" s="35" t="s">
        <v>46</v>
      </c>
      <c r="B39" s="36">
        <v>178941.46</v>
      </c>
      <c r="C39" s="36">
        <v>147388.20650000003</v>
      </c>
      <c r="D39" s="36">
        <v>160026.78199999998</v>
      </c>
      <c r="E39" s="36">
        <v>153780.16999999998</v>
      </c>
      <c r="F39" s="36">
        <v>137530.97</v>
      </c>
    </row>
    <row r="40" spans="1:6" ht="12.75">
      <c r="A40" s="35" t="s">
        <v>85</v>
      </c>
      <c r="B40" s="36">
        <v>177217.24</v>
      </c>
      <c r="C40" s="36">
        <v>144667.0535</v>
      </c>
      <c r="D40" s="36">
        <v>159334.01999999996</v>
      </c>
      <c r="E40" s="36">
        <v>153045.72799999997</v>
      </c>
      <c r="F40" s="36">
        <v>135233.8</v>
      </c>
    </row>
    <row r="41" spans="1:6" ht="12.75">
      <c r="A41" s="35" t="s">
        <v>40</v>
      </c>
      <c r="B41" s="36">
        <v>172637.54</v>
      </c>
      <c r="C41" s="36">
        <v>143102.763</v>
      </c>
      <c r="D41" s="36">
        <v>158595.596</v>
      </c>
      <c r="E41" s="36">
        <v>152772.85</v>
      </c>
      <c r="F41" s="36">
        <v>135992.88</v>
      </c>
    </row>
    <row r="42" spans="1:6" ht="12.75">
      <c r="A42" s="35" t="s">
        <v>66</v>
      </c>
      <c r="B42" s="36">
        <v>167629.85</v>
      </c>
      <c r="C42" s="36">
        <v>143204.666</v>
      </c>
      <c r="D42" s="36">
        <v>158562.92400000003</v>
      </c>
      <c r="E42" s="36">
        <v>150779.406</v>
      </c>
      <c r="F42" s="36">
        <v>142274.59</v>
      </c>
    </row>
    <row r="43" spans="1:6" ht="12.75">
      <c r="A43" s="35" t="s">
        <v>35</v>
      </c>
      <c r="B43" s="36">
        <v>170313.52</v>
      </c>
      <c r="C43" s="36">
        <v>142870.34549999997</v>
      </c>
      <c r="D43" s="36">
        <v>157702.842</v>
      </c>
      <c r="E43" s="36">
        <v>154648.544</v>
      </c>
      <c r="F43" s="36">
        <v>145000.05</v>
      </c>
    </row>
    <row r="44" spans="1:6" ht="12.75">
      <c r="A44" s="35" t="s">
        <v>71</v>
      </c>
      <c r="B44" s="36">
        <v>175097.98</v>
      </c>
      <c r="C44" s="36">
        <v>143636.5695</v>
      </c>
      <c r="D44" s="36">
        <v>159761.88</v>
      </c>
      <c r="E44" s="36">
        <v>155709.426</v>
      </c>
      <c r="F44" s="36">
        <v>144118.18</v>
      </c>
    </row>
    <row r="45" spans="1:6" ht="12.75">
      <c r="A45" s="35" t="s">
        <v>95</v>
      </c>
      <c r="B45" s="36">
        <v>177199.18</v>
      </c>
      <c r="C45" s="36">
        <v>143014.49300000002</v>
      </c>
      <c r="D45" s="36">
        <v>159192.15399999998</v>
      </c>
      <c r="E45" s="36">
        <v>154465.658</v>
      </c>
      <c r="F45" s="36">
        <v>147001.58</v>
      </c>
    </row>
    <row r="46" spans="1:6" ht="12.75">
      <c r="A46" s="35" t="s">
        <v>26</v>
      </c>
      <c r="B46" s="36">
        <v>177393.21</v>
      </c>
      <c r="C46" s="36">
        <v>145691.8705</v>
      </c>
      <c r="D46" s="36">
        <v>158281.358</v>
      </c>
      <c r="E46" s="36">
        <v>156132.22</v>
      </c>
      <c r="F46" s="36">
        <v>144304.85</v>
      </c>
    </row>
    <row r="47" spans="1:6" ht="12.75">
      <c r="A47" s="35" t="s">
        <v>62</v>
      </c>
      <c r="B47" s="36">
        <v>174269.22</v>
      </c>
      <c r="C47" s="36">
        <v>149433.757</v>
      </c>
      <c r="D47" s="36">
        <v>160852.128</v>
      </c>
      <c r="E47" s="36">
        <v>156526.224</v>
      </c>
      <c r="F47" s="36">
        <v>143406.65</v>
      </c>
    </row>
    <row r="48" spans="1:6" ht="12.75">
      <c r="A48" s="35" t="s">
        <v>122</v>
      </c>
      <c r="B48" s="36">
        <v>175424.29</v>
      </c>
      <c r="C48" s="36">
        <v>151841.10950000002</v>
      </c>
      <c r="D48" s="36">
        <v>166837.30800000002</v>
      </c>
      <c r="E48" s="36">
        <v>156209.132</v>
      </c>
      <c r="F48" s="36">
        <v>143982.37</v>
      </c>
    </row>
    <row r="49" spans="1:6" ht="12.75">
      <c r="A49" s="35" t="s">
        <v>57</v>
      </c>
      <c r="B49" s="36">
        <v>185233.24</v>
      </c>
      <c r="C49" s="36">
        <v>153712.17049999998</v>
      </c>
      <c r="D49" s="36">
        <v>169806.324</v>
      </c>
      <c r="E49" s="36">
        <v>157537.91999999998</v>
      </c>
      <c r="F49" s="36">
        <v>142162.97</v>
      </c>
    </row>
    <row r="50" spans="1:6" ht="12.75">
      <c r="A50" s="35" t="s">
        <v>109</v>
      </c>
      <c r="B50" s="36">
        <v>184574.18</v>
      </c>
      <c r="C50" s="36">
        <v>152997.12000000002</v>
      </c>
      <c r="D50" s="36">
        <v>168937.94199999998</v>
      </c>
      <c r="E50" s="36">
        <v>155634.72799999997</v>
      </c>
      <c r="F50" s="36">
        <v>140893.94</v>
      </c>
    </row>
    <row r="51" spans="1:6" ht="12.75">
      <c r="A51" s="35" t="s">
        <v>79</v>
      </c>
      <c r="B51" s="36">
        <v>179564.29</v>
      </c>
      <c r="C51" s="36">
        <v>150719.197</v>
      </c>
      <c r="D51" s="36">
        <v>165576.992</v>
      </c>
      <c r="E51" s="36">
        <v>153877.83000000002</v>
      </c>
      <c r="F51" s="36">
        <v>139669.19</v>
      </c>
    </row>
    <row r="52" spans="1:6" ht="12.75">
      <c r="A52" s="35" t="s">
        <v>112</v>
      </c>
      <c r="B52" s="36">
        <v>178874.75</v>
      </c>
      <c r="C52" s="36">
        <v>148735.20849999998</v>
      </c>
      <c r="D52" s="36">
        <v>164742.744</v>
      </c>
      <c r="E52" s="36">
        <v>154434.38999999998</v>
      </c>
      <c r="F52" s="36">
        <v>142629.14</v>
      </c>
    </row>
    <row r="53" spans="1:6" ht="12.75">
      <c r="A53" s="35" t="s">
        <v>3</v>
      </c>
      <c r="B53" s="36">
        <v>177070.84</v>
      </c>
      <c r="C53" s="36">
        <v>146816.97599999997</v>
      </c>
      <c r="D53" s="36">
        <v>163744.814</v>
      </c>
      <c r="E53" s="36">
        <v>151803.542</v>
      </c>
      <c r="F53" s="36">
        <v>139522.75</v>
      </c>
    </row>
    <row r="54" spans="1:6" ht="12.75">
      <c r="A54" s="35" t="s">
        <v>2</v>
      </c>
      <c r="B54" s="36">
        <v>172878.42</v>
      </c>
      <c r="C54" s="36">
        <v>141100.86649999995</v>
      </c>
      <c r="D54" s="36">
        <v>156404.972</v>
      </c>
      <c r="E54" s="36">
        <v>147405.6</v>
      </c>
      <c r="F54" s="36">
        <v>138520.96</v>
      </c>
    </row>
    <row r="55" spans="1:6" ht="12.75">
      <c r="A55" s="35" t="s">
        <v>72</v>
      </c>
      <c r="B55" s="36">
        <v>169972.73</v>
      </c>
      <c r="C55" s="36">
        <v>136359.18249999997</v>
      </c>
      <c r="D55" s="36">
        <v>153117.444</v>
      </c>
      <c r="E55" s="36">
        <v>146772.33</v>
      </c>
      <c r="F55" s="36">
        <v>138193.95</v>
      </c>
    </row>
    <row r="56" spans="1:6" ht="12.75">
      <c r="A56" s="35" t="s">
        <v>126</v>
      </c>
      <c r="B56" s="36">
        <v>167552.43</v>
      </c>
      <c r="C56" s="36">
        <v>136254.31</v>
      </c>
      <c r="D56" s="36">
        <v>153035.934</v>
      </c>
      <c r="E56" s="36">
        <v>147865.12999999998</v>
      </c>
      <c r="F56" s="36">
        <v>138315.5</v>
      </c>
    </row>
    <row r="57" spans="1:6" ht="12.75">
      <c r="A57" s="35" t="s">
        <v>34</v>
      </c>
      <c r="B57" s="36">
        <v>162908.83</v>
      </c>
      <c r="C57" s="36">
        <v>134822.253</v>
      </c>
      <c r="D57" s="36">
        <v>151457.422</v>
      </c>
      <c r="E57" s="36">
        <v>144491.636</v>
      </c>
      <c r="F57" s="36">
        <v>140070.19</v>
      </c>
    </row>
    <row r="58" spans="1:6" ht="12.75">
      <c r="A58" s="35" t="s">
        <v>93</v>
      </c>
      <c r="B58" s="36">
        <v>172869.06</v>
      </c>
      <c r="C58" s="36">
        <v>136457.595</v>
      </c>
      <c r="D58" s="36">
        <v>154313.082</v>
      </c>
      <c r="E58" s="36">
        <v>147152.16</v>
      </c>
      <c r="F58" s="36">
        <v>140589.36</v>
      </c>
    </row>
    <row r="59" spans="1:6" ht="12.75">
      <c r="A59" s="35" t="s">
        <v>61</v>
      </c>
      <c r="B59" s="36">
        <v>183201.66</v>
      </c>
      <c r="C59" s="36">
        <v>145792.96850000002</v>
      </c>
      <c r="D59" s="36">
        <v>161998.63799999998</v>
      </c>
      <c r="E59" s="36">
        <v>157160.256</v>
      </c>
      <c r="F59" s="36">
        <v>138519.47</v>
      </c>
    </row>
    <row r="60" spans="1:6" ht="12.75">
      <c r="A60" s="35" t="s">
        <v>116</v>
      </c>
      <c r="B60" s="36">
        <v>191059.27</v>
      </c>
      <c r="C60" s="36">
        <v>150053.0975</v>
      </c>
      <c r="D60" s="36">
        <v>168644.984</v>
      </c>
      <c r="E60" s="36">
        <v>165509.556</v>
      </c>
      <c r="F60" s="36">
        <v>144324.13</v>
      </c>
    </row>
    <row r="61" spans="1:6" ht="12.75">
      <c r="A61" s="35" t="s">
        <v>113</v>
      </c>
      <c r="B61" s="36">
        <v>193211.21</v>
      </c>
      <c r="C61" s="36">
        <v>151322.82650000005</v>
      </c>
      <c r="D61" s="36">
        <v>171631.81</v>
      </c>
      <c r="E61" s="36">
        <v>167783.104</v>
      </c>
      <c r="F61" s="36">
        <v>144545.78</v>
      </c>
    </row>
    <row r="62" spans="1:6" ht="12.75">
      <c r="A62" s="35" t="s">
        <v>70</v>
      </c>
      <c r="B62" s="36">
        <v>194632.12</v>
      </c>
      <c r="C62" s="36">
        <v>153736.4075</v>
      </c>
      <c r="D62" s="36">
        <v>172581.74200000003</v>
      </c>
      <c r="E62" s="36">
        <v>171377.4</v>
      </c>
      <c r="F62" s="36">
        <v>146769.89</v>
      </c>
    </row>
    <row r="63" spans="1:6" ht="12.75">
      <c r="A63" s="35" t="s">
        <v>102</v>
      </c>
      <c r="B63" s="36">
        <v>195861.13</v>
      </c>
      <c r="C63" s="36">
        <v>152701.99599999998</v>
      </c>
      <c r="D63" s="36">
        <v>171895.88400000002</v>
      </c>
      <c r="E63" s="36">
        <v>174198.61000000002</v>
      </c>
      <c r="F63" s="36">
        <v>147233.61</v>
      </c>
    </row>
    <row r="64" spans="1:6" ht="12.75">
      <c r="A64" s="35" t="s">
        <v>118</v>
      </c>
      <c r="B64" s="36">
        <v>200915</v>
      </c>
      <c r="C64" s="36">
        <v>152158.5175</v>
      </c>
      <c r="D64" s="36">
        <v>173028.21399999998</v>
      </c>
      <c r="E64" s="36">
        <v>175459.03399999999</v>
      </c>
      <c r="F64" s="36">
        <v>148844.54</v>
      </c>
    </row>
    <row r="65" spans="1:6" ht="12.75">
      <c r="A65" s="35" t="s">
        <v>45</v>
      </c>
      <c r="B65" s="36">
        <v>199281.74</v>
      </c>
      <c r="C65" s="36">
        <v>152353.744</v>
      </c>
      <c r="D65" s="36">
        <v>171973.266</v>
      </c>
      <c r="E65" s="36">
        <v>173051.174</v>
      </c>
      <c r="F65" s="36">
        <v>148111.44</v>
      </c>
    </row>
    <row r="66" spans="1:6" ht="12.75">
      <c r="A66" s="35" t="s">
        <v>117</v>
      </c>
      <c r="B66" s="36">
        <v>194358.01</v>
      </c>
      <c r="C66" s="36">
        <v>151880.45199999996</v>
      </c>
      <c r="D66" s="36">
        <v>171167.206</v>
      </c>
      <c r="E66" s="36">
        <v>170302.73599999998</v>
      </c>
      <c r="F66" s="36">
        <v>145499.66</v>
      </c>
    </row>
    <row r="67" spans="1:6" ht="12.75">
      <c r="A67" s="35" t="s">
        <v>94</v>
      </c>
      <c r="B67" s="36">
        <v>191833.08</v>
      </c>
      <c r="C67" s="36">
        <v>152087.11099999998</v>
      </c>
      <c r="D67" s="36">
        <v>171199.736</v>
      </c>
      <c r="E67" s="36">
        <v>170716.56</v>
      </c>
      <c r="F67" s="36">
        <v>146647.17</v>
      </c>
    </row>
    <row r="68" spans="1:6" ht="12.75">
      <c r="A68" s="35" t="s">
        <v>25</v>
      </c>
      <c r="B68" s="36">
        <v>203205.18</v>
      </c>
      <c r="C68" s="36">
        <v>152206.10650000002</v>
      </c>
      <c r="D68" s="36">
        <v>171136.454</v>
      </c>
      <c r="E68" s="36">
        <v>175441.63199999998</v>
      </c>
      <c r="F68" s="36">
        <v>148131.99</v>
      </c>
    </row>
    <row r="69" spans="1:6" ht="12.75">
      <c r="A69" s="35" t="s">
        <v>98</v>
      </c>
      <c r="B69" s="36">
        <v>206459.72</v>
      </c>
      <c r="C69" s="36">
        <v>150888.45799999998</v>
      </c>
      <c r="D69" s="36">
        <v>171378.604</v>
      </c>
      <c r="E69" s="36">
        <v>175395.66199999998</v>
      </c>
      <c r="F69" s="36">
        <v>152765.88</v>
      </c>
    </row>
    <row r="70" spans="1:6" ht="12.75">
      <c r="A70" s="35" t="s">
        <v>50</v>
      </c>
      <c r="B70" s="36">
        <v>198290.18</v>
      </c>
      <c r="C70" s="36">
        <v>149911.57749999998</v>
      </c>
      <c r="D70" s="36">
        <v>171778.234</v>
      </c>
      <c r="E70" s="36">
        <v>174584.358</v>
      </c>
      <c r="F70" s="36">
        <v>149481.41</v>
      </c>
    </row>
    <row r="71" spans="1:6" ht="12.75">
      <c r="A71" s="35" t="s">
        <v>87</v>
      </c>
      <c r="B71" s="36">
        <v>192335.59</v>
      </c>
      <c r="C71" s="36">
        <v>149684.4755</v>
      </c>
      <c r="D71" s="36">
        <v>170584.374</v>
      </c>
      <c r="E71" s="36">
        <v>172290.776</v>
      </c>
      <c r="F71" s="36">
        <v>149016.62</v>
      </c>
    </row>
    <row r="72" spans="1:6" ht="12.75">
      <c r="A72" s="35" t="s">
        <v>43</v>
      </c>
      <c r="B72" s="36">
        <v>186681.62</v>
      </c>
      <c r="C72" s="36">
        <v>147331.702</v>
      </c>
      <c r="D72" s="36">
        <v>166657.462</v>
      </c>
      <c r="E72" s="36">
        <v>160218.506</v>
      </c>
      <c r="F72" s="36">
        <v>142584.79</v>
      </c>
    </row>
    <row r="73" spans="1:6" ht="12.75">
      <c r="A73" s="35" t="s">
        <v>21</v>
      </c>
      <c r="B73" s="36">
        <v>176691.21</v>
      </c>
      <c r="C73" s="36">
        <v>143204.22800000003</v>
      </c>
      <c r="D73" s="36">
        <v>161601.61599999998</v>
      </c>
      <c r="E73" s="36">
        <v>155568.08</v>
      </c>
      <c r="F73" s="36">
        <v>140722.01</v>
      </c>
    </row>
    <row r="74" spans="1:6" ht="12.75">
      <c r="A74" s="35" t="s">
        <v>120</v>
      </c>
      <c r="B74" s="36">
        <v>170798.61</v>
      </c>
      <c r="C74" s="36">
        <v>138729.50249999997</v>
      </c>
      <c r="D74" s="36">
        <v>159101.482</v>
      </c>
      <c r="E74" s="36">
        <v>152963.99799999996</v>
      </c>
      <c r="F74" s="36">
        <v>141005.64</v>
      </c>
    </row>
    <row r="75" spans="1:6" ht="12.75">
      <c r="A75" s="35" t="s">
        <v>74</v>
      </c>
      <c r="B75" s="36">
        <v>170323.9</v>
      </c>
      <c r="C75" s="36">
        <v>133316.4885</v>
      </c>
      <c r="D75" s="36">
        <v>158013.20399999997</v>
      </c>
      <c r="E75" s="36">
        <v>149330.39400000003</v>
      </c>
      <c r="F75" s="36">
        <v>136649.43</v>
      </c>
    </row>
    <row r="76" spans="1:6" ht="12.75">
      <c r="A76" s="35" t="s">
        <v>119</v>
      </c>
      <c r="B76" s="36">
        <v>163068.04</v>
      </c>
      <c r="C76" s="36">
        <v>130578.71600000001</v>
      </c>
      <c r="D76" s="36">
        <v>150976.998</v>
      </c>
      <c r="E76" s="36">
        <v>146941.462</v>
      </c>
      <c r="F76" s="36">
        <v>134732.89</v>
      </c>
    </row>
    <row r="77" spans="1:6" ht="12.75">
      <c r="A77" s="35" t="s">
        <v>67</v>
      </c>
      <c r="B77" s="36">
        <v>164010.92</v>
      </c>
      <c r="C77" s="36">
        <v>127282.65200000003</v>
      </c>
      <c r="D77" s="36">
        <v>147337.01799999998</v>
      </c>
      <c r="E77" s="36">
        <v>145146.31</v>
      </c>
      <c r="F77" s="36">
        <v>132603.58</v>
      </c>
    </row>
    <row r="78" spans="1:6" ht="12.75">
      <c r="A78" s="35" t="s">
        <v>105</v>
      </c>
      <c r="B78" s="36">
        <v>160138.09</v>
      </c>
      <c r="C78" s="36">
        <v>125655.83499999999</v>
      </c>
      <c r="D78" s="36">
        <v>148003.72</v>
      </c>
      <c r="E78" s="36">
        <v>143682.31399999998</v>
      </c>
      <c r="F78" s="36">
        <v>134256.38</v>
      </c>
    </row>
    <row r="79" spans="1:6" ht="12.75">
      <c r="A79" s="35" t="s">
        <v>83</v>
      </c>
      <c r="B79" s="36">
        <v>156444.66</v>
      </c>
      <c r="C79" s="36">
        <v>125869.42650000002</v>
      </c>
      <c r="D79" s="36">
        <v>149587.852</v>
      </c>
      <c r="E79" s="36">
        <v>143908.304</v>
      </c>
      <c r="F79" s="36">
        <v>136356.63</v>
      </c>
    </row>
    <row r="80" spans="1:6" ht="12.75">
      <c r="A80" s="35" t="s">
        <v>7</v>
      </c>
      <c r="B80" s="36">
        <v>155041.65</v>
      </c>
      <c r="C80" s="36">
        <v>127487.54250000003</v>
      </c>
      <c r="D80" s="36">
        <v>149697.614</v>
      </c>
      <c r="E80" s="36">
        <v>146854.708</v>
      </c>
      <c r="F80" s="36">
        <v>136558.86</v>
      </c>
    </row>
    <row r="81" spans="1:6" ht="12.75">
      <c r="A81" s="35" t="s">
        <v>77</v>
      </c>
      <c r="B81" s="36">
        <v>156573</v>
      </c>
      <c r="C81" s="36">
        <v>127735.39650000003</v>
      </c>
      <c r="D81" s="36">
        <v>151071.99599999998</v>
      </c>
      <c r="E81" s="36">
        <v>146391.31600000002</v>
      </c>
      <c r="F81" s="36">
        <v>140372.74</v>
      </c>
    </row>
    <row r="82" spans="1:6" ht="12.75">
      <c r="A82" s="35" t="s">
        <v>31</v>
      </c>
      <c r="B82" s="36">
        <v>155968.65</v>
      </c>
      <c r="C82" s="36">
        <v>127454.4645</v>
      </c>
      <c r="D82" s="36">
        <v>151741.45799999998</v>
      </c>
      <c r="E82" s="36">
        <v>144010.64</v>
      </c>
      <c r="F82" s="36">
        <v>141792.75</v>
      </c>
    </row>
    <row r="83" spans="1:6" ht="12.75">
      <c r="A83" s="35" t="s">
        <v>123</v>
      </c>
      <c r="B83" s="36">
        <v>150817.5</v>
      </c>
      <c r="C83" s="36">
        <v>124512.192</v>
      </c>
      <c r="D83" s="36">
        <v>146509.196</v>
      </c>
      <c r="E83" s="36">
        <v>139662.478</v>
      </c>
      <c r="F83" s="36">
        <v>133179.81</v>
      </c>
    </row>
    <row r="84" spans="1:6" ht="12.75">
      <c r="A84" s="35" t="s">
        <v>33</v>
      </c>
      <c r="B84" s="36">
        <v>153237.83</v>
      </c>
      <c r="C84" s="36">
        <v>123833.96250000002</v>
      </c>
      <c r="D84" s="36">
        <v>145385.43</v>
      </c>
      <c r="E84" s="36">
        <v>138548.52999999997</v>
      </c>
      <c r="F84" s="36">
        <v>134927.65</v>
      </c>
    </row>
    <row r="85" spans="1:6" ht="12.75">
      <c r="A85" s="35" t="s">
        <v>73</v>
      </c>
      <c r="B85" s="36">
        <v>150613.11</v>
      </c>
      <c r="C85" s="36">
        <v>121020.85499999998</v>
      </c>
      <c r="D85" s="36">
        <v>144816.45599999998</v>
      </c>
      <c r="E85" s="36">
        <v>137363.35799999998</v>
      </c>
      <c r="F85" s="36">
        <v>136245.56</v>
      </c>
    </row>
    <row r="86" spans="1:6" ht="12.75">
      <c r="A86" s="35" t="s">
        <v>29</v>
      </c>
      <c r="B86" s="36">
        <v>148924.96</v>
      </c>
      <c r="C86" s="36">
        <v>119747.996</v>
      </c>
      <c r="D86" s="36">
        <v>142790.668</v>
      </c>
      <c r="E86" s="36">
        <v>135651.026</v>
      </c>
      <c r="F86" s="36">
        <v>134887.96</v>
      </c>
    </row>
    <row r="87" spans="1:6" ht="12.75">
      <c r="A87" s="35" t="s">
        <v>24</v>
      </c>
      <c r="B87" s="36">
        <v>146998.93</v>
      </c>
      <c r="C87" s="36">
        <v>119394.07949999999</v>
      </c>
      <c r="D87" s="36">
        <v>139671.214</v>
      </c>
      <c r="E87" s="36">
        <v>134942.92</v>
      </c>
      <c r="F87" s="36">
        <v>129660.93</v>
      </c>
    </row>
    <row r="88" spans="1:6" ht="12.75">
      <c r="A88" s="35" t="s">
        <v>30</v>
      </c>
      <c r="B88" s="36">
        <v>146721.13</v>
      </c>
      <c r="C88" s="36">
        <v>120391.07950000002</v>
      </c>
      <c r="D88" s="36">
        <v>138498.974</v>
      </c>
      <c r="E88" s="36">
        <v>135144.99599999998</v>
      </c>
      <c r="F88" s="36">
        <v>128277.2</v>
      </c>
    </row>
    <row r="89" spans="1:6" ht="12.75">
      <c r="A89" s="35" t="s">
        <v>18</v>
      </c>
      <c r="B89" s="36">
        <v>152179.55</v>
      </c>
      <c r="C89" s="36">
        <v>121236.8865</v>
      </c>
      <c r="D89" s="36">
        <v>137772.608</v>
      </c>
      <c r="E89" s="36">
        <v>137096.81999999998</v>
      </c>
      <c r="F89" s="36">
        <v>130060</v>
      </c>
    </row>
    <row r="90" spans="1:6" ht="12.75">
      <c r="A90" s="35" t="s">
        <v>54</v>
      </c>
      <c r="B90" s="36">
        <v>153369.75</v>
      </c>
      <c r="C90" s="36">
        <v>121993.76999999997</v>
      </c>
      <c r="D90" s="36">
        <v>137837.756</v>
      </c>
      <c r="E90" s="36">
        <v>136967.09399999998</v>
      </c>
      <c r="F90" s="36">
        <v>129423.32</v>
      </c>
    </row>
    <row r="91" spans="1:6" ht="12.75">
      <c r="A91" s="35" t="s">
        <v>52</v>
      </c>
      <c r="B91" s="36">
        <v>149538.41</v>
      </c>
      <c r="C91" s="36">
        <v>119837.94100000002</v>
      </c>
      <c r="D91" s="36">
        <v>136697.598</v>
      </c>
      <c r="E91" s="36">
        <v>134728.61000000002</v>
      </c>
      <c r="F91" s="36">
        <v>127936.52</v>
      </c>
    </row>
    <row r="92" spans="1:6" ht="12.75">
      <c r="A92" s="35" t="s">
        <v>19</v>
      </c>
      <c r="B92" s="36">
        <v>150220.39</v>
      </c>
      <c r="C92" s="36">
        <v>118872.236</v>
      </c>
      <c r="D92" s="36">
        <v>135824.04</v>
      </c>
      <c r="E92" s="36">
        <v>133829.5</v>
      </c>
      <c r="F92" s="36">
        <v>125020.54</v>
      </c>
    </row>
    <row r="93" spans="1:6" ht="12.75">
      <c r="A93" s="35" t="s">
        <v>103</v>
      </c>
      <c r="B93" s="36">
        <v>150195.42</v>
      </c>
      <c r="C93" s="36">
        <v>118266.08799999999</v>
      </c>
      <c r="D93" s="36">
        <v>136948.36200000002</v>
      </c>
      <c r="E93" s="36">
        <v>132046.17</v>
      </c>
      <c r="F93" s="36">
        <v>122490.13</v>
      </c>
    </row>
    <row r="94" spans="1:6" ht="12.75">
      <c r="A94" s="35" t="s">
        <v>101</v>
      </c>
      <c r="B94" s="36">
        <v>150300.67</v>
      </c>
      <c r="C94" s="36">
        <v>119170.71599999999</v>
      </c>
      <c r="D94" s="36">
        <v>136586.52999999997</v>
      </c>
      <c r="E94" s="36">
        <v>131330.278</v>
      </c>
      <c r="F94" s="36">
        <v>119264.72</v>
      </c>
    </row>
    <row r="95" spans="1:6" ht="12.75">
      <c r="A95" s="35" t="s">
        <v>60</v>
      </c>
      <c r="B95" s="36">
        <v>151447.6</v>
      </c>
      <c r="C95" s="36">
        <v>122152.9945</v>
      </c>
      <c r="D95" s="36">
        <v>137550.57</v>
      </c>
      <c r="E95" s="36">
        <v>132080.51</v>
      </c>
      <c r="F95" s="36">
        <v>118488.84</v>
      </c>
    </row>
    <row r="96" spans="1:6" ht="12.75">
      <c r="A96" s="35" t="s">
        <v>96</v>
      </c>
      <c r="B96" s="36">
        <v>148233.9</v>
      </c>
      <c r="C96" s="36">
        <v>123969.83550000004</v>
      </c>
      <c r="D96" s="36">
        <v>136711.08800000002</v>
      </c>
      <c r="E96" s="36">
        <v>130839.318</v>
      </c>
      <c r="F96" s="36">
        <v>117561.49</v>
      </c>
    </row>
    <row r="97" spans="1:6" ht="12.75">
      <c r="A97" s="35" t="s">
        <v>15</v>
      </c>
      <c r="B97" s="36">
        <v>145499.05</v>
      </c>
      <c r="C97" s="36">
        <v>124564.86500000002</v>
      </c>
      <c r="D97" s="36">
        <v>135219.582</v>
      </c>
      <c r="E97" s="36">
        <v>130176.146</v>
      </c>
      <c r="F97" s="36">
        <v>116628.68</v>
      </c>
    </row>
    <row r="98" spans="1:6" ht="12.75">
      <c r="A98" s="35" t="s">
        <v>55</v>
      </c>
      <c r="B98" s="36">
        <v>143645.79</v>
      </c>
      <c r="C98" s="36">
        <v>123708.60100000002</v>
      </c>
      <c r="D98" s="36">
        <v>133732.256</v>
      </c>
      <c r="E98" s="36">
        <v>129039.96200000001</v>
      </c>
      <c r="F98" s="36">
        <v>117506.37</v>
      </c>
    </row>
    <row r="99" spans="1:6" ht="12.75">
      <c r="A99" s="35" t="s">
        <v>22</v>
      </c>
      <c r="B99" s="36">
        <v>147191.99</v>
      </c>
      <c r="C99" s="36">
        <v>124058.09599999998</v>
      </c>
      <c r="D99" s="36">
        <v>132826.62399999998</v>
      </c>
      <c r="E99" s="36">
        <v>128254.97</v>
      </c>
      <c r="F99" s="36">
        <v>121576.78</v>
      </c>
    </row>
    <row r="100" spans="1:6" ht="12.75">
      <c r="A100" s="35" t="s">
        <v>110</v>
      </c>
      <c r="B100" s="36">
        <v>146317.87</v>
      </c>
      <c r="C100" s="36">
        <v>124672.446</v>
      </c>
      <c r="D100" s="36">
        <v>133486.56</v>
      </c>
      <c r="E100" s="36">
        <v>128500.818</v>
      </c>
      <c r="F100" s="36">
        <v>124968.02</v>
      </c>
    </row>
    <row r="101" spans="1:6" ht="12.75">
      <c r="A101" s="35" t="s">
        <v>68</v>
      </c>
      <c r="B101" s="36">
        <v>145177.17</v>
      </c>
      <c r="C101" s="36">
        <v>123701.82350000001</v>
      </c>
      <c r="D101" s="36">
        <v>132873.898</v>
      </c>
      <c r="E101" s="36">
        <v>127003.46200000001</v>
      </c>
      <c r="F101" s="36">
        <v>120925.02</v>
      </c>
    </row>
    <row r="102" spans="1:6" ht="12.75">
      <c r="A102" s="37" t="s">
        <v>104</v>
      </c>
      <c r="B102" s="38">
        <v>143066.09</v>
      </c>
      <c r="C102" s="38">
        <v>124489.2645</v>
      </c>
      <c r="D102" s="38">
        <v>132643.68199999997</v>
      </c>
      <c r="E102" s="38">
        <v>126022.34</v>
      </c>
      <c r="F102" s="38">
        <v>117445.92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0.9842364408902617</v>
      </c>
      <c r="C8" s="36">
        <v>0.9998423470380624</v>
      </c>
      <c r="D8" s="36">
        <v>0.9974196578137254</v>
      </c>
      <c r="E8" s="36">
        <v>0.9999008201538372</v>
      </c>
      <c r="F8" s="36">
        <v>0.9784999765654477</v>
      </c>
    </row>
    <row r="9" spans="1:6" ht="12.75">
      <c r="A9" s="35">
        <v>3</v>
      </c>
      <c r="B9" s="36">
        <v>0.9731438171087319</v>
      </c>
      <c r="C9" s="36">
        <v>0.995191200887142</v>
      </c>
      <c r="D9" s="36">
        <v>0.9939030290169905</v>
      </c>
      <c r="E9" s="36">
        <v>0.9996388216750355</v>
      </c>
      <c r="F9" s="36">
        <v>0.9754574778085263</v>
      </c>
    </row>
    <row r="10" spans="1:6" ht="12.75">
      <c r="A10" s="35">
        <v>4</v>
      </c>
      <c r="B10" s="36">
        <v>0.965233024630664</v>
      </c>
      <c r="C10" s="36">
        <v>0.9932715254842935</v>
      </c>
      <c r="D10" s="36">
        <v>0.9934558071552425</v>
      </c>
      <c r="E10" s="36">
        <v>0.9950149275300354</v>
      </c>
      <c r="F10" s="36">
        <v>0.974331048268108</v>
      </c>
    </row>
    <row r="11" spans="1:6" ht="12.75">
      <c r="A11" s="35">
        <v>5</v>
      </c>
      <c r="B11" s="36">
        <v>0.9604303444759104</v>
      </c>
      <c r="C11" s="36">
        <v>0.991006271562577</v>
      </c>
      <c r="D11" s="36">
        <v>0.992775860242076</v>
      </c>
      <c r="E11" s="36">
        <v>0.992816420042527</v>
      </c>
      <c r="F11" s="36">
        <v>0.9696667213909284</v>
      </c>
    </row>
    <row r="12" spans="1:6" ht="12.75">
      <c r="A12" s="35">
        <v>6</v>
      </c>
      <c r="B12" s="36">
        <v>0.9486650955450293</v>
      </c>
      <c r="C12" s="36">
        <v>0.990045942760826</v>
      </c>
      <c r="D12" s="36">
        <v>0.9919296167502487</v>
      </c>
      <c r="E12" s="36">
        <v>0.9862767966681044</v>
      </c>
      <c r="F12" s="36">
        <v>0.9695322018241246</v>
      </c>
    </row>
    <row r="13" spans="1:6" ht="12.75">
      <c r="A13" s="35">
        <v>7</v>
      </c>
      <c r="B13" s="36">
        <v>0.9427123121158936</v>
      </c>
      <c r="C13" s="36">
        <v>0.9897363934434332</v>
      </c>
      <c r="D13" s="36">
        <v>0.9904662369109353</v>
      </c>
      <c r="E13" s="36">
        <v>0.9819430329247112</v>
      </c>
      <c r="F13" s="36">
        <v>0.9637859579639118</v>
      </c>
    </row>
    <row r="14" spans="1:6" ht="12.75">
      <c r="A14" s="35">
        <v>8</v>
      </c>
      <c r="B14" s="36">
        <v>0.9413846439392634</v>
      </c>
      <c r="C14" s="36">
        <v>0.9892719198606224</v>
      </c>
      <c r="D14" s="36">
        <v>0.9894324864267513</v>
      </c>
      <c r="E14" s="36">
        <v>0.9767373961491206</v>
      </c>
      <c r="F14" s="36">
        <v>0.9622670978624284</v>
      </c>
    </row>
    <row r="15" spans="1:6" ht="12.75">
      <c r="A15" s="35">
        <v>9</v>
      </c>
      <c r="B15" s="36">
        <v>0.9358300495612413</v>
      </c>
      <c r="C15" s="36">
        <v>0.9879276774436138</v>
      </c>
      <c r="D15" s="36">
        <v>0.9892444824056268</v>
      </c>
      <c r="E15" s="36">
        <v>0.9729710469054561</v>
      </c>
      <c r="F15" s="36">
        <v>0.9607504633888144</v>
      </c>
    </row>
    <row r="16" spans="1:6" ht="12.75">
      <c r="A16" s="35">
        <v>10</v>
      </c>
      <c r="B16" s="36">
        <v>0.9315889317296371</v>
      </c>
      <c r="C16" s="36">
        <v>0.9876717686407497</v>
      </c>
      <c r="D16" s="36">
        <v>0.9890667541653063</v>
      </c>
      <c r="E16" s="36">
        <v>0.9706125248586516</v>
      </c>
      <c r="F16" s="36">
        <v>0.959947142647298</v>
      </c>
    </row>
    <row r="17" spans="1:6" ht="12.75">
      <c r="A17" s="35">
        <v>11</v>
      </c>
      <c r="B17" s="36">
        <v>0.9291549944948099</v>
      </c>
      <c r="C17" s="36">
        <v>0.9843005242593564</v>
      </c>
      <c r="D17" s="36">
        <v>0.9858760606521664</v>
      </c>
      <c r="E17" s="36">
        <v>0.9562522953363576</v>
      </c>
      <c r="F17" s="36">
        <v>0.9524355831289029</v>
      </c>
    </row>
    <row r="18" spans="1:6" ht="12.75">
      <c r="A18" s="35">
        <v>12</v>
      </c>
      <c r="B18" s="36">
        <v>0.9254069994863888</v>
      </c>
      <c r="C18" s="36">
        <v>0.9814751134990584</v>
      </c>
      <c r="D18" s="36">
        <v>0.981379395154596</v>
      </c>
      <c r="E18" s="36">
        <v>0.9432945812297133</v>
      </c>
      <c r="F18" s="36">
        <v>0.9491651538943119</v>
      </c>
    </row>
    <row r="19" spans="1:6" ht="12.75">
      <c r="A19" s="35">
        <v>13</v>
      </c>
      <c r="B19" s="36">
        <v>0.9042035899302779</v>
      </c>
      <c r="C19" s="36">
        <v>0.9803741316122532</v>
      </c>
      <c r="D19" s="36">
        <v>0.9763606645098932</v>
      </c>
      <c r="E19" s="36">
        <v>0.913139109155246</v>
      </c>
      <c r="F19" s="36">
        <v>0.9461915186820512</v>
      </c>
    </row>
    <row r="20" spans="1:6" ht="12.75">
      <c r="A20" s="35">
        <v>14</v>
      </c>
      <c r="B20" s="36">
        <v>0.8971882747879344</v>
      </c>
      <c r="C20" s="36">
        <v>0.976041394098532</v>
      </c>
      <c r="D20" s="36">
        <v>0.9746675417917683</v>
      </c>
      <c r="E20" s="36">
        <v>0.8978615486963185</v>
      </c>
      <c r="F20" s="36">
        <v>0.9447406056902234</v>
      </c>
    </row>
    <row r="21" spans="1:6" ht="12.75">
      <c r="A21" s="35">
        <v>15</v>
      </c>
      <c r="B21" s="36">
        <v>0.8939960782665015</v>
      </c>
      <c r="C21" s="36">
        <v>0.9751208574325505</v>
      </c>
      <c r="D21" s="36">
        <v>0.9642202513862858</v>
      </c>
      <c r="E21" s="36">
        <v>0.8957091146415408</v>
      </c>
      <c r="F21" s="36">
        <v>0.9446143994981079</v>
      </c>
    </row>
    <row r="22" spans="1:6" ht="12.75">
      <c r="A22" s="35">
        <v>16</v>
      </c>
      <c r="B22" s="36">
        <v>0.8873481955705452</v>
      </c>
      <c r="C22" s="36">
        <v>0.973643640658118</v>
      </c>
      <c r="D22" s="36">
        <v>0.9631808486447189</v>
      </c>
      <c r="E22" s="36">
        <v>0.8920955531990448</v>
      </c>
      <c r="F22" s="36">
        <v>0.9433924643382409</v>
      </c>
    </row>
    <row r="23" spans="1:6" ht="12.75">
      <c r="A23" s="35">
        <v>17</v>
      </c>
      <c r="B23" s="36">
        <v>0.8697303764627793</v>
      </c>
      <c r="C23" s="36">
        <v>0.9720128070509259</v>
      </c>
      <c r="D23" s="36">
        <v>0.9569363757057564</v>
      </c>
      <c r="E23" s="36">
        <v>0.8902883393282561</v>
      </c>
      <c r="F23" s="36">
        <v>0.942503456923758</v>
      </c>
    </row>
    <row r="24" spans="1:6" ht="12.75">
      <c r="A24" s="35">
        <v>18</v>
      </c>
      <c r="B24" s="36">
        <v>0.8667136621128808</v>
      </c>
      <c r="C24" s="36">
        <v>0.967469000470822</v>
      </c>
      <c r="D24" s="36">
        <v>0.9521149192466382</v>
      </c>
      <c r="E24" s="36">
        <v>0.8898499919930029</v>
      </c>
      <c r="F24" s="36">
        <v>0.938734814344669</v>
      </c>
    </row>
    <row r="25" spans="1:6" ht="12.75">
      <c r="A25" s="35">
        <v>19</v>
      </c>
      <c r="B25" s="36">
        <v>0.8663905482386588</v>
      </c>
      <c r="C25" s="36">
        <v>0.9587072372560809</v>
      </c>
      <c r="D25" s="36">
        <v>0.9463474783366835</v>
      </c>
      <c r="E25" s="36">
        <v>0.8874403469017162</v>
      </c>
      <c r="F25" s="36">
        <v>0.9336452616251745</v>
      </c>
    </row>
    <row r="26" spans="1:6" ht="12.75">
      <c r="A26" s="35">
        <v>20</v>
      </c>
      <c r="B26" s="36">
        <v>0.8592146206533652</v>
      </c>
      <c r="C26" s="36">
        <v>0.9583396958199377</v>
      </c>
      <c r="D26" s="36">
        <v>0.9362556212942242</v>
      </c>
      <c r="E26" s="36">
        <v>0.8870146178965056</v>
      </c>
      <c r="F26" s="36">
        <v>0.9333549481075225</v>
      </c>
    </row>
    <row r="27" spans="1:6" ht="12.75">
      <c r="A27" s="35">
        <v>21</v>
      </c>
      <c r="B27" s="36">
        <v>0.858362299435454</v>
      </c>
      <c r="C27" s="36">
        <v>0.9549915884433553</v>
      </c>
      <c r="D27" s="36">
        <v>0.9339610706494376</v>
      </c>
      <c r="E27" s="36">
        <v>0.8866347685465998</v>
      </c>
      <c r="F27" s="36">
        <v>0.9313243899750389</v>
      </c>
    </row>
    <row r="28" spans="1:6" ht="12.75">
      <c r="A28" s="35">
        <v>22</v>
      </c>
      <c r="B28" s="36">
        <v>0.8582748247454758</v>
      </c>
      <c r="C28" s="36">
        <v>0.9484225198900917</v>
      </c>
      <c r="D28" s="36">
        <v>0.9296294764968216</v>
      </c>
      <c r="E28" s="36">
        <v>0.8813940238608632</v>
      </c>
      <c r="F28" s="36">
        <v>0.9305937294374895</v>
      </c>
    </row>
    <row r="29" spans="1:6" ht="12.75">
      <c r="A29" s="35">
        <v>23</v>
      </c>
      <c r="B29" s="36">
        <v>0.8576532022808129</v>
      </c>
      <c r="C29" s="36">
        <v>0.9483307882031783</v>
      </c>
      <c r="D29" s="36">
        <v>0.9248594682945753</v>
      </c>
      <c r="E29" s="36">
        <v>0.8803516950857031</v>
      </c>
      <c r="F29" s="36">
        <v>0.9281702825264385</v>
      </c>
    </row>
    <row r="30" spans="1:6" ht="12.75">
      <c r="A30" s="35">
        <v>24</v>
      </c>
      <c r="B30" s="36">
        <v>0.8558144416741434</v>
      </c>
      <c r="C30" s="36">
        <v>0.9476731820990417</v>
      </c>
      <c r="D30" s="36">
        <v>0.9233284925428406</v>
      </c>
      <c r="E30" s="36">
        <v>0.880173488245695</v>
      </c>
      <c r="F30" s="36">
        <v>0.9230178885494589</v>
      </c>
    </row>
    <row r="31" spans="1:6" ht="12.75">
      <c r="A31" s="35">
        <v>25</v>
      </c>
      <c r="B31" s="36">
        <v>0.8496780388930103</v>
      </c>
      <c r="C31" s="36">
        <v>0.9410071163527092</v>
      </c>
      <c r="D31" s="36">
        <v>0.9208557166289654</v>
      </c>
      <c r="E31" s="36">
        <v>0.8774415229027193</v>
      </c>
      <c r="F31" s="36">
        <v>0.9222867043347638</v>
      </c>
    </row>
    <row r="32" spans="1:6" ht="12.75">
      <c r="A32" s="35">
        <v>26</v>
      </c>
      <c r="B32" s="36">
        <v>0.8480975368948481</v>
      </c>
      <c r="C32" s="36">
        <v>0.9343041888109687</v>
      </c>
      <c r="D32" s="36">
        <v>0.9200358156618319</v>
      </c>
      <c r="E32" s="36">
        <v>0.8770014657666474</v>
      </c>
      <c r="F32" s="36">
        <v>0.9211612566889936</v>
      </c>
    </row>
    <row r="33" spans="1:6" ht="12.75">
      <c r="A33" s="35">
        <v>27</v>
      </c>
      <c r="B33" s="36">
        <v>0.8440833882754467</v>
      </c>
      <c r="C33" s="36">
        <v>0.9314948119885005</v>
      </c>
      <c r="D33" s="36">
        <v>0.9195117855172452</v>
      </c>
      <c r="E33" s="36">
        <v>0.8764448686067655</v>
      </c>
      <c r="F33" s="36">
        <v>0.9202929345217661</v>
      </c>
    </row>
    <row r="34" spans="1:6" ht="12.75">
      <c r="A34" s="35">
        <v>28</v>
      </c>
      <c r="B34" s="36">
        <v>0.8395238548226258</v>
      </c>
      <c r="C34" s="36">
        <v>0.9314919629561399</v>
      </c>
      <c r="D34" s="36">
        <v>0.9165880658052681</v>
      </c>
      <c r="E34" s="36">
        <v>0.8722590368302152</v>
      </c>
      <c r="F34" s="36">
        <v>0.9188749477304748</v>
      </c>
    </row>
    <row r="35" spans="1:6" ht="12.75">
      <c r="A35" s="35">
        <v>29</v>
      </c>
      <c r="B35" s="36">
        <v>0.8373469653063562</v>
      </c>
      <c r="C35" s="36">
        <v>0.9308319696490892</v>
      </c>
      <c r="D35" s="36">
        <v>0.9163992411087365</v>
      </c>
      <c r="E35" s="36">
        <v>0.8717932300938119</v>
      </c>
      <c r="F35" s="36">
        <v>0.9168944662250497</v>
      </c>
    </row>
    <row r="36" spans="1:6" ht="12.75">
      <c r="A36" s="35">
        <v>30</v>
      </c>
      <c r="B36" s="36">
        <v>0.8373016295866331</v>
      </c>
      <c r="C36" s="36">
        <v>0.9302578050680677</v>
      </c>
      <c r="D36" s="36">
        <v>0.9147719573641326</v>
      </c>
      <c r="E36" s="36">
        <v>0.8707038134041022</v>
      </c>
      <c r="F36" s="36">
        <v>0.9142695345321874</v>
      </c>
    </row>
    <row r="37" spans="1:6" ht="12.75">
      <c r="A37" s="35">
        <v>31</v>
      </c>
      <c r="B37" s="36">
        <v>0.8361802486218619</v>
      </c>
      <c r="C37" s="36">
        <v>0.9293201774602413</v>
      </c>
      <c r="D37" s="36">
        <v>0.9132221869896894</v>
      </c>
      <c r="E37" s="36">
        <v>0.8651794013638534</v>
      </c>
      <c r="F37" s="36">
        <v>0.9133109435169685</v>
      </c>
    </row>
    <row r="38" spans="1:6" ht="12.75">
      <c r="A38" s="35">
        <v>32</v>
      </c>
      <c r="B38" s="36">
        <v>0.8272732811998388</v>
      </c>
      <c r="C38" s="36">
        <v>0.922570263650788</v>
      </c>
      <c r="D38" s="36">
        <v>0.911428479519531</v>
      </c>
      <c r="E38" s="36">
        <v>0.8610535835960432</v>
      </c>
      <c r="F38" s="36">
        <v>0.9085257781384167</v>
      </c>
    </row>
    <row r="39" spans="1:6" ht="12.75">
      <c r="A39" s="35">
        <v>33</v>
      </c>
      <c r="B39" s="36">
        <v>0.8249739949274366</v>
      </c>
      <c r="C39" s="36">
        <v>0.9178103534128697</v>
      </c>
      <c r="D39" s="36">
        <v>0.9039275640907906</v>
      </c>
      <c r="E39" s="36">
        <v>0.8593425061259599</v>
      </c>
      <c r="F39" s="36">
        <v>0.9067532619194809</v>
      </c>
    </row>
    <row r="40" spans="1:6" ht="12.75">
      <c r="A40" s="35">
        <v>34</v>
      </c>
      <c r="B40" s="36">
        <v>0.8249237187767182</v>
      </c>
      <c r="C40" s="36">
        <v>0.9023854840630381</v>
      </c>
      <c r="D40" s="36">
        <v>0.8918376860781793</v>
      </c>
      <c r="E40" s="36">
        <v>0.8510840997790974</v>
      </c>
      <c r="F40" s="36">
        <v>0.9067435084326422</v>
      </c>
    </row>
    <row r="41" spans="1:6" ht="12.75">
      <c r="A41" s="35">
        <v>35</v>
      </c>
      <c r="B41" s="36">
        <v>0.82327308203266</v>
      </c>
      <c r="C41" s="36">
        <v>0.88760754345063</v>
      </c>
      <c r="D41" s="36">
        <v>0.8911893640652155</v>
      </c>
      <c r="E41" s="36">
        <v>0.8427330678225436</v>
      </c>
      <c r="F41" s="36">
        <v>0.9054083280900159</v>
      </c>
    </row>
    <row r="42" spans="1:6" ht="12.75">
      <c r="A42" s="35">
        <v>36</v>
      </c>
      <c r="B42" s="36">
        <v>0.8119252026496985</v>
      </c>
      <c r="C42" s="36">
        <v>0.8869674055574635</v>
      </c>
      <c r="D42" s="36">
        <v>0.8849276107074654</v>
      </c>
      <c r="E42" s="36">
        <v>0.8401140519216583</v>
      </c>
      <c r="F42" s="36">
        <v>0.9046126661267556</v>
      </c>
    </row>
    <row r="43" spans="1:6" ht="12.75">
      <c r="A43" s="35">
        <v>37</v>
      </c>
      <c r="B43" s="36">
        <v>0.8115502142500242</v>
      </c>
      <c r="C43" s="36">
        <v>0.8862852476892957</v>
      </c>
      <c r="D43" s="36">
        <v>0.8844565314648629</v>
      </c>
      <c r="E43" s="36">
        <v>0.8386696121899315</v>
      </c>
      <c r="F43" s="36">
        <v>0.9002728227009853</v>
      </c>
    </row>
    <row r="44" spans="1:6" ht="12.75">
      <c r="A44" s="35">
        <v>38</v>
      </c>
      <c r="B44" s="36">
        <v>0.8089782839965103</v>
      </c>
      <c r="C44" s="36">
        <v>0.885403660808192</v>
      </c>
      <c r="D44" s="36">
        <v>0.8769752313342378</v>
      </c>
      <c r="E44" s="36">
        <v>0.837468773480196</v>
      </c>
      <c r="F44" s="36">
        <v>0.8945022933131402</v>
      </c>
    </row>
    <row r="45" spans="1:6" ht="12.75">
      <c r="A45" s="35">
        <v>39</v>
      </c>
      <c r="B45" s="36">
        <v>0.7943966987846347</v>
      </c>
      <c r="C45" s="36">
        <v>0.8769702323114321</v>
      </c>
      <c r="D45" s="36">
        <v>0.8753336724610705</v>
      </c>
      <c r="E45" s="36">
        <v>0.836974333279414</v>
      </c>
      <c r="F45" s="36">
        <v>0.8939094253245553</v>
      </c>
    </row>
    <row r="46" spans="1:6" ht="12.75">
      <c r="A46" s="35">
        <v>40</v>
      </c>
      <c r="B46" s="36">
        <v>0.7898298031209188</v>
      </c>
      <c r="C46" s="36">
        <v>0.8671757761739034</v>
      </c>
      <c r="D46" s="36">
        <v>0.8731061397882776</v>
      </c>
      <c r="E46" s="36">
        <v>0.836504833373242</v>
      </c>
      <c r="F46" s="36">
        <v>0.8930921616790346</v>
      </c>
    </row>
    <row r="47" spans="1:6" ht="12.75">
      <c r="A47" s="35">
        <v>41</v>
      </c>
      <c r="B47" s="36">
        <v>0.7890586599652464</v>
      </c>
      <c r="C47" s="36">
        <v>0.8663859372413136</v>
      </c>
      <c r="D47" s="36">
        <v>0.8725571079407894</v>
      </c>
      <c r="E47" s="36">
        <v>0.8343333065426545</v>
      </c>
      <c r="F47" s="36">
        <v>0.8925856349598483</v>
      </c>
    </row>
    <row r="48" spans="1:6" ht="12.75">
      <c r="A48" s="35">
        <v>42</v>
      </c>
      <c r="B48" s="36">
        <v>0.7756384150864876</v>
      </c>
      <c r="C48" s="36">
        <v>0.8533440297803239</v>
      </c>
      <c r="D48" s="36">
        <v>0.8719449881162155</v>
      </c>
      <c r="E48" s="36">
        <v>0.8272375989485956</v>
      </c>
      <c r="F48" s="36">
        <v>0.8918585747026757</v>
      </c>
    </row>
    <row r="49" spans="1:6" ht="12.75">
      <c r="A49" s="35">
        <v>43</v>
      </c>
      <c r="B49" s="36">
        <v>0.7583706884810267</v>
      </c>
      <c r="C49" s="36">
        <v>0.8527486112877978</v>
      </c>
      <c r="D49" s="36">
        <v>0.8651630305795102</v>
      </c>
      <c r="E49" s="36">
        <v>0.8235063918110938</v>
      </c>
      <c r="F49" s="36">
        <v>0.8902045404379564</v>
      </c>
    </row>
    <row r="50" spans="1:6" ht="12.75">
      <c r="A50" s="35">
        <v>44</v>
      </c>
      <c r="B50" s="36">
        <v>0.7577490660163639</v>
      </c>
      <c r="C50" s="36">
        <v>0.8493675514045039</v>
      </c>
      <c r="D50" s="36">
        <v>0.8645286716072792</v>
      </c>
      <c r="E50" s="36">
        <v>0.8207650339622867</v>
      </c>
      <c r="F50" s="36">
        <v>0.8852356298409042</v>
      </c>
    </row>
    <row r="51" spans="1:6" ht="12.75">
      <c r="A51" s="35">
        <v>45</v>
      </c>
      <c r="B51" s="36">
        <v>0.7554434831162223</v>
      </c>
      <c r="C51" s="36">
        <v>0.8481143121547183</v>
      </c>
      <c r="D51" s="36">
        <v>0.8553733323514512</v>
      </c>
      <c r="E51" s="36">
        <v>0.8201817867069758</v>
      </c>
      <c r="F51" s="36">
        <v>0.8832315828639221</v>
      </c>
    </row>
    <row r="52" spans="1:6" ht="12.75">
      <c r="A52" s="35">
        <v>46</v>
      </c>
      <c r="B52" s="36">
        <v>0.7509535031821218</v>
      </c>
      <c r="C52" s="36">
        <v>0.8459255560528173</v>
      </c>
      <c r="D52" s="36">
        <v>0.8515201919612948</v>
      </c>
      <c r="E52" s="36">
        <v>0.8188937937501696</v>
      </c>
      <c r="F52" s="36">
        <v>0.8829717735400077</v>
      </c>
    </row>
    <row r="53" spans="1:6" ht="12.75">
      <c r="A53" s="35">
        <v>47</v>
      </c>
      <c r="B53" s="36">
        <v>0.7428555555534029</v>
      </c>
      <c r="C53" s="36">
        <v>0.8427957378931207</v>
      </c>
      <c r="D53" s="36">
        <v>0.8467358739540594</v>
      </c>
      <c r="E53" s="36">
        <v>0.8105297445100491</v>
      </c>
      <c r="F53" s="36">
        <v>0.8819566908526957</v>
      </c>
    </row>
    <row r="54" spans="1:6" ht="12.75">
      <c r="A54" s="35">
        <v>48</v>
      </c>
      <c r="B54" s="36">
        <v>0.7422165931446579</v>
      </c>
      <c r="C54" s="36">
        <v>0.8423376681284817</v>
      </c>
      <c r="D54" s="36">
        <v>0.8402411759275282</v>
      </c>
      <c r="E54" s="36">
        <v>0.7990536526036044</v>
      </c>
      <c r="F54" s="36">
        <v>0.878837473393928</v>
      </c>
    </row>
    <row r="55" spans="1:6" ht="12.75">
      <c r="A55" s="35">
        <v>49</v>
      </c>
      <c r="B55" s="36">
        <v>0.7373241618268203</v>
      </c>
      <c r="C55" s="36">
        <v>0.8405204440594203</v>
      </c>
      <c r="D55" s="36">
        <v>0.8369528451585357</v>
      </c>
      <c r="E55" s="36">
        <v>0.7959833974692919</v>
      </c>
      <c r="F55" s="36">
        <v>0.8717902845844896</v>
      </c>
    </row>
    <row r="56" spans="1:6" ht="12.75">
      <c r="A56" s="35">
        <v>50</v>
      </c>
      <c r="B56" s="36">
        <v>0.7370907506800841</v>
      </c>
      <c r="C56" s="36">
        <v>0.8308727813871938</v>
      </c>
      <c r="D56" s="36">
        <v>0.8252449973274302</v>
      </c>
      <c r="E56" s="36">
        <v>0.7958602234183053</v>
      </c>
      <c r="F56" s="36">
        <v>0.8680183035635967</v>
      </c>
    </row>
    <row r="57" spans="1:6" ht="12.75">
      <c r="A57" s="35">
        <v>51</v>
      </c>
      <c r="B57" s="36">
        <v>0.7335455070848687</v>
      </c>
      <c r="C57" s="36">
        <v>0.8292605803215483</v>
      </c>
      <c r="D57" s="36">
        <v>0.8214421030780563</v>
      </c>
      <c r="E57" s="36">
        <v>0.7927963971350713</v>
      </c>
      <c r="F57" s="36">
        <v>0.8513681196350913</v>
      </c>
    </row>
    <row r="58" spans="1:6" ht="12.75">
      <c r="A58" s="35">
        <v>52</v>
      </c>
      <c r="B58" s="36">
        <v>0.7304935800552282</v>
      </c>
      <c r="C58" s="36">
        <v>0.8290454198365472</v>
      </c>
      <c r="D58" s="36">
        <v>0.8073207644621474</v>
      </c>
      <c r="E58" s="36">
        <v>0.790314039914297</v>
      </c>
      <c r="F58" s="36">
        <v>0.8487558216533692</v>
      </c>
    </row>
    <row r="59" spans="1:6" ht="12.75">
      <c r="A59" s="35">
        <v>53</v>
      </c>
      <c r="B59" s="36">
        <v>0.7301303615058666</v>
      </c>
      <c r="C59" s="36">
        <v>0.8279278413605445</v>
      </c>
      <c r="D59" s="36">
        <v>0.8072164115385253</v>
      </c>
      <c r="E59" s="36">
        <v>0.7896346334609364</v>
      </c>
      <c r="F59" s="36">
        <v>0.8472004350709726</v>
      </c>
    </row>
    <row r="60" spans="1:6" ht="12.75">
      <c r="A60" s="35">
        <v>54</v>
      </c>
      <c r="B60" s="36">
        <v>0.729784531336185</v>
      </c>
      <c r="C60" s="36">
        <v>0.8236522926425219</v>
      </c>
      <c r="D60" s="36">
        <v>0.8004415626690801</v>
      </c>
      <c r="E60" s="36">
        <v>0.7883831390522759</v>
      </c>
      <c r="F60" s="36">
        <v>0.8408628287939689</v>
      </c>
    </row>
    <row r="61" spans="1:6" ht="12.75">
      <c r="A61" s="35">
        <v>55</v>
      </c>
      <c r="B61" s="36">
        <v>0.7295036048678163</v>
      </c>
      <c r="C61" s="36">
        <v>0.8187353181125948</v>
      </c>
      <c r="D61" s="36">
        <v>0.796620116531978</v>
      </c>
      <c r="E61" s="36">
        <v>0.7853950911413317</v>
      </c>
      <c r="F61" s="36">
        <v>0.8396979744429842</v>
      </c>
    </row>
    <row r="62" spans="1:6" ht="12.75">
      <c r="A62" s="35">
        <v>56</v>
      </c>
      <c r="B62" s="36">
        <v>0.7279902830440728</v>
      </c>
      <c r="C62" s="36">
        <v>0.8173459822781405</v>
      </c>
      <c r="D62" s="36">
        <v>0.7962435999021525</v>
      </c>
      <c r="E62" s="36">
        <v>0.7850354516371042</v>
      </c>
      <c r="F62" s="36">
        <v>0.8374678953179859</v>
      </c>
    </row>
    <row r="63" spans="1:6" ht="12.75">
      <c r="A63" s="35">
        <v>57</v>
      </c>
      <c r="B63" s="36">
        <v>0.7276014420633721</v>
      </c>
      <c r="C63" s="36">
        <v>0.8109493907615865</v>
      </c>
      <c r="D63" s="36">
        <v>0.7949603525353387</v>
      </c>
      <c r="E63" s="36">
        <v>0.7828799399408525</v>
      </c>
      <c r="F63" s="36">
        <v>0.8322981545355546</v>
      </c>
    </row>
    <row r="64" spans="1:6" ht="12.75">
      <c r="A64" s="35">
        <v>58</v>
      </c>
      <c r="B64" s="36">
        <v>0.7274804983751795</v>
      </c>
      <c r="C64" s="36">
        <v>0.8102496150757265</v>
      </c>
      <c r="D64" s="36">
        <v>0.7914799490446109</v>
      </c>
      <c r="E64" s="36">
        <v>0.7815296760382257</v>
      </c>
      <c r="F64" s="36">
        <v>0.8279470520511517</v>
      </c>
    </row>
    <row r="65" spans="1:6" ht="12.75">
      <c r="A65" s="35">
        <v>59</v>
      </c>
      <c r="B65" s="36">
        <v>0.7242982311513355</v>
      </c>
      <c r="C65" s="36">
        <v>0.8099069961681002</v>
      </c>
      <c r="D65" s="36">
        <v>0.7901086466742356</v>
      </c>
      <c r="E65" s="36">
        <v>0.7813608503053766</v>
      </c>
      <c r="F65" s="36">
        <v>0.8255018070789105</v>
      </c>
    </row>
    <row r="66" spans="1:6" ht="12.75">
      <c r="A66" s="35">
        <v>60</v>
      </c>
      <c r="B66" s="36">
        <v>0.7228188626817861</v>
      </c>
      <c r="C66" s="36">
        <v>0.8097578610323648</v>
      </c>
      <c r="D66" s="36">
        <v>0.7900306825105414</v>
      </c>
      <c r="E66" s="36">
        <v>0.7806214982353088</v>
      </c>
      <c r="F66" s="36">
        <v>0.8246252369966383</v>
      </c>
    </row>
    <row r="67" spans="1:6" ht="12.75">
      <c r="A67" s="35">
        <v>61</v>
      </c>
      <c r="B67" s="36">
        <v>0.722602743043534</v>
      </c>
      <c r="C67" s="36">
        <v>0.806953265120365</v>
      </c>
      <c r="D67" s="36">
        <v>0.7893887756363248</v>
      </c>
      <c r="E67" s="36">
        <v>0.7731207844219639</v>
      </c>
      <c r="F67" s="36">
        <v>0.8244745488979607</v>
      </c>
    </row>
    <row r="68" spans="1:6" ht="12.75">
      <c r="A68" s="35">
        <v>62</v>
      </c>
      <c r="B68" s="36">
        <v>0.721326949392356</v>
      </c>
      <c r="C68" s="36">
        <v>0.8063791623334248</v>
      </c>
      <c r="D68" s="36">
        <v>0.7870839607695425</v>
      </c>
      <c r="E68" s="36">
        <v>0.7702367493941634</v>
      </c>
      <c r="F68" s="36">
        <v>0.8183799942762088</v>
      </c>
    </row>
    <row r="69" spans="1:6" ht="12.75">
      <c r="A69" s="35">
        <v>63</v>
      </c>
      <c r="B69" s="36">
        <v>0.7179797589573405</v>
      </c>
      <c r="C69" s="36">
        <v>0.8054953573700493</v>
      </c>
      <c r="D69" s="36">
        <v>0.7849820376693019</v>
      </c>
      <c r="E69" s="36">
        <v>0.7690850503599606</v>
      </c>
      <c r="F69" s="36">
        <v>0.8180362002300514</v>
      </c>
    </row>
    <row r="70" spans="1:6" ht="12.75">
      <c r="A70" s="35">
        <v>64</v>
      </c>
      <c r="B70" s="36">
        <v>0.7168947531266632</v>
      </c>
      <c r="C70" s="36">
        <v>0.8046799259310129</v>
      </c>
      <c r="D70" s="36">
        <v>0.7814886305189511</v>
      </c>
      <c r="E70" s="36">
        <v>0.7678636256483666</v>
      </c>
      <c r="F70" s="36">
        <v>0.8152153478250509</v>
      </c>
    </row>
    <row r="71" spans="1:6" ht="12.75">
      <c r="A71" s="35">
        <v>65</v>
      </c>
      <c r="B71" s="36">
        <v>0.7129332055666838</v>
      </c>
      <c r="C71" s="36">
        <v>0.8046358407327816</v>
      </c>
      <c r="D71" s="36">
        <v>0.7790347070218272</v>
      </c>
      <c r="E71" s="36">
        <v>0.7671557909067255</v>
      </c>
      <c r="F71" s="36">
        <v>0.8146176358228683</v>
      </c>
    </row>
    <row r="72" spans="1:6" ht="12.75">
      <c r="A72" s="35">
        <v>66</v>
      </c>
      <c r="B72" s="36">
        <v>0.7119981079117998</v>
      </c>
      <c r="C72" s="36">
        <v>0.804314635100342</v>
      </c>
      <c r="D72" s="36">
        <v>0.7777919270437595</v>
      </c>
      <c r="E72" s="36">
        <v>0.7627392956010461</v>
      </c>
      <c r="F72" s="36">
        <v>0.8137299376012497</v>
      </c>
    </row>
    <row r="73" spans="1:6" ht="12.75">
      <c r="A73" s="35">
        <v>67</v>
      </c>
      <c r="B73" s="36">
        <v>0.7106525669995096</v>
      </c>
      <c r="C73" s="36">
        <v>0.7945612655219617</v>
      </c>
      <c r="D73" s="36">
        <v>0.7728927722735438</v>
      </c>
      <c r="E73" s="36">
        <v>0.7600776828624283</v>
      </c>
      <c r="F73" s="36">
        <v>0.8136557718254888</v>
      </c>
    </row>
    <row r="74" spans="1:6" ht="12.75">
      <c r="A74" s="35">
        <v>68</v>
      </c>
      <c r="B74" s="36">
        <v>0.7086993530747789</v>
      </c>
      <c r="C74" s="36">
        <v>0.7935255674554511</v>
      </c>
      <c r="D74" s="36">
        <v>0.7714727957603493</v>
      </c>
      <c r="E74" s="36">
        <v>0.755713188298985</v>
      </c>
      <c r="F74" s="36">
        <v>0.8128076766880143</v>
      </c>
    </row>
    <row r="75" spans="1:6" ht="12.75">
      <c r="A75" s="35">
        <v>69</v>
      </c>
      <c r="B75" s="36">
        <v>0.7072298654672204</v>
      </c>
      <c r="C75" s="36">
        <v>0.7920052054032809</v>
      </c>
      <c r="D75" s="36">
        <v>0.7690770708642927</v>
      </c>
      <c r="E75" s="36">
        <v>0.7527712138207715</v>
      </c>
      <c r="F75" s="36">
        <v>0.8127770415749904</v>
      </c>
    </row>
    <row r="76" spans="1:6" ht="12.75">
      <c r="A76" s="35">
        <v>70</v>
      </c>
      <c r="B76" s="36">
        <v>0.7047333494397842</v>
      </c>
      <c r="C76" s="36">
        <v>0.7918777339713756</v>
      </c>
      <c r="D76" s="36">
        <v>0.7679319743773116</v>
      </c>
      <c r="E76" s="36">
        <v>0.752575498620379</v>
      </c>
      <c r="F76" s="36">
        <v>0.8105876783480709</v>
      </c>
    </row>
    <row r="77" spans="1:6" ht="12.75">
      <c r="A77" s="35">
        <v>71</v>
      </c>
      <c r="B77" s="36">
        <v>0.7031743044115337</v>
      </c>
      <c r="C77" s="36">
        <v>0.7886023126955142</v>
      </c>
      <c r="D77" s="36">
        <v>0.7676587588195298</v>
      </c>
      <c r="E77" s="36">
        <v>0.7484953895277915</v>
      </c>
      <c r="F77" s="36">
        <v>0.8036420174452568</v>
      </c>
    </row>
    <row r="78" spans="1:6" ht="12.75">
      <c r="A78" s="35">
        <v>72</v>
      </c>
      <c r="B78" s="36">
        <v>0.7012162953626015</v>
      </c>
      <c r="C78" s="36">
        <v>0.7872658465757373</v>
      </c>
      <c r="D78" s="36">
        <v>0.766601463042322</v>
      </c>
      <c r="E78" s="36">
        <v>0.748429619189628</v>
      </c>
      <c r="F78" s="36">
        <v>0.8022129025146191</v>
      </c>
    </row>
    <row r="79" spans="1:6" ht="12.75">
      <c r="A79" s="35">
        <v>73</v>
      </c>
      <c r="B79" s="36">
        <v>0.6991785613193702</v>
      </c>
      <c r="C79" s="36">
        <v>0.7871971055392326</v>
      </c>
      <c r="D79" s="36">
        <v>0.7615384968372847</v>
      </c>
      <c r="E79" s="36">
        <v>0.7479217057583938</v>
      </c>
      <c r="F79" s="36">
        <v>0.8018160206978155</v>
      </c>
    </row>
    <row r="80" spans="1:6" ht="12.75">
      <c r="A80" s="35">
        <v>74</v>
      </c>
      <c r="B80" s="36">
        <v>0.6978308408051701</v>
      </c>
      <c r="C80" s="36">
        <v>0.7865322987985134</v>
      </c>
      <c r="D80" s="36">
        <v>0.7573004365634844</v>
      </c>
      <c r="E80" s="36">
        <v>0.7456972434944559</v>
      </c>
      <c r="F80" s="36">
        <v>0.7996034847571984</v>
      </c>
    </row>
    <row r="81" spans="1:6" ht="12.75">
      <c r="A81" s="35">
        <v>75</v>
      </c>
      <c r="B81" s="36">
        <v>0.6957569738058349</v>
      </c>
      <c r="C81" s="36">
        <v>0.7861042251816637</v>
      </c>
      <c r="D81" s="36">
        <v>0.7513740851535347</v>
      </c>
      <c r="E81" s="36">
        <v>0.7450865482366671</v>
      </c>
      <c r="F81" s="36">
        <v>0.7978750228781453</v>
      </c>
    </row>
    <row r="82" spans="1:6" ht="12.75">
      <c r="A82" s="35">
        <v>76</v>
      </c>
      <c r="B82" s="36">
        <v>0.693086428674804</v>
      </c>
      <c r="C82" s="36">
        <v>0.7859582578056535</v>
      </c>
      <c r="D82" s="36">
        <v>0.7470598060961319</v>
      </c>
      <c r="E82" s="36">
        <v>0.7444379409953894</v>
      </c>
      <c r="F82" s="36">
        <v>0.7958372641849083</v>
      </c>
    </row>
    <row r="83" spans="1:6" ht="12.75">
      <c r="A83" s="35">
        <v>77</v>
      </c>
      <c r="B83" s="36">
        <v>0.6929491621900872</v>
      </c>
      <c r="C83" s="36">
        <v>0.7857407393886188</v>
      </c>
      <c r="D83" s="36">
        <v>0.7414690878101534</v>
      </c>
      <c r="E83" s="36">
        <v>0.7442006662364277</v>
      </c>
      <c r="F83" s="36">
        <v>0.7915708664788237</v>
      </c>
    </row>
    <row r="84" spans="1:6" ht="12.75">
      <c r="A84" s="35">
        <v>78</v>
      </c>
      <c r="B84" s="36">
        <v>0.6847330801378593</v>
      </c>
      <c r="C84" s="36">
        <v>0.7853873520493184</v>
      </c>
      <c r="D84" s="36">
        <v>0.7286459652181351</v>
      </c>
      <c r="E84" s="36">
        <v>0.7424097068720897</v>
      </c>
      <c r="F84" s="36">
        <v>0.7914987954116455</v>
      </c>
    </row>
    <row r="85" spans="1:6" ht="12.75">
      <c r="A85" s="35">
        <v>79</v>
      </c>
      <c r="B85" s="36">
        <v>0.6775657256534108</v>
      </c>
      <c r="C85" s="36">
        <v>0.7847304029138316</v>
      </c>
      <c r="D85" s="36">
        <v>0.7280792946287941</v>
      </c>
      <c r="E85" s="36">
        <v>0.7419176033990932</v>
      </c>
      <c r="F85" s="36">
        <v>0.7818721039017351</v>
      </c>
    </row>
    <row r="86" spans="1:6" ht="12.75">
      <c r="A86" s="35">
        <v>80</v>
      </c>
      <c r="B86" s="36">
        <v>0.6752963241449712</v>
      </c>
      <c r="C86" s="36">
        <v>0.7837071937563002</v>
      </c>
      <c r="D86" s="36">
        <v>0.7253854449425226</v>
      </c>
      <c r="E86" s="36">
        <v>0.7405542652195384</v>
      </c>
      <c r="F86" s="36">
        <v>0.7815805466508621</v>
      </c>
    </row>
    <row r="87" spans="1:6" ht="12.75">
      <c r="A87" s="35">
        <v>81</v>
      </c>
      <c r="B87" s="36">
        <v>0.6748261597952376</v>
      </c>
      <c r="C87" s="36">
        <v>0.7833902714293621</v>
      </c>
      <c r="D87" s="36">
        <v>0.7243059215764661</v>
      </c>
      <c r="E87" s="36">
        <v>0.7389566159357744</v>
      </c>
      <c r="F87" s="36">
        <v>0.7807026019160823</v>
      </c>
    </row>
    <row r="88" spans="1:6" ht="12.75">
      <c r="A88" s="35">
        <v>82</v>
      </c>
      <c r="B88" s="36">
        <v>0.6737670185738893</v>
      </c>
      <c r="C88" s="36">
        <v>0.7831006425722549</v>
      </c>
      <c r="D88" s="36">
        <v>0.7240538008442947</v>
      </c>
      <c r="E88" s="36">
        <v>0.7389341491530154</v>
      </c>
      <c r="F88" s="36">
        <v>0.7759830925596737</v>
      </c>
    </row>
    <row r="89" spans="1:6" ht="12.75">
      <c r="A89" s="35">
        <v>83</v>
      </c>
      <c r="B89" s="36">
        <v>0.6670792733807834</v>
      </c>
      <c r="C89" s="36">
        <v>0.781256222602964</v>
      </c>
      <c r="D89" s="36">
        <v>0.7236942525454261</v>
      </c>
      <c r="E89" s="36">
        <v>0.7386396758573287</v>
      </c>
      <c r="F89" s="36">
        <v>0.7756237191184314</v>
      </c>
    </row>
    <row r="90" spans="1:6" ht="12.75">
      <c r="A90" s="35">
        <v>84</v>
      </c>
      <c r="B90" s="36">
        <v>0.6659931050957543</v>
      </c>
      <c r="C90" s="36">
        <v>0.780607374996713</v>
      </c>
      <c r="D90" s="36">
        <v>0.7222727040342682</v>
      </c>
      <c r="E90" s="36">
        <v>0.737912520366435</v>
      </c>
      <c r="F90" s="36">
        <v>0.7755165616824908</v>
      </c>
    </row>
    <row r="91" spans="1:6" ht="12.75">
      <c r="A91" s="35">
        <v>85</v>
      </c>
      <c r="B91" s="36">
        <v>0.6640687103518303</v>
      </c>
      <c r="C91" s="36">
        <v>0.7795026757080948</v>
      </c>
      <c r="D91" s="36">
        <v>0.7171199143279605</v>
      </c>
      <c r="E91" s="36">
        <v>0.7370381054303536</v>
      </c>
      <c r="F91" s="36">
        <v>0.7740015636999571</v>
      </c>
    </row>
    <row r="92" spans="1:6" ht="12.75">
      <c r="A92" s="35">
        <v>86</v>
      </c>
      <c r="B92" s="36">
        <v>0.6626980313641809</v>
      </c>
      <c r="C92" s="36">
        <v>0.7789176158549171</v>
      </c>
      <c r="D92" s="36">
        <v>0.715779277476678</v>
      </c>
      <c r="E92" s="36">
        <v>0.735442108954048</v>
      </c>
      <c r="F92" s="36">
        <v>0.7723002675728377</v>
      </c>
    </row>
    <row r="93" spans="1:6" ht="12.75">
      <c r="A93" s="35">
        <v>87</v>
      </c>
      <c r="B93" s="36">
        <v>0.6619728051554076</v>
      </c>
      <c r="C93" s="36">
        <v>0.7766155163993929</v>
      </c>
      <c r="D93" s="36">
        <v>0.7125691304887422</v>
      </c>
      <c r="E93" s="36">
        <v>0.7340881518816524</v>
      </c>
      <c r="F93" s="36">
        <v>0.7713888075007325</v>
      </c>
    </row>
    <row r="94" spans="1:6" ht="12.75">
      <c r="A94" s="35">
        <v>88</v>
      </c>
      <c r="B94" s="36">
        <v>0.6604605489148198</v>
      </c>
      <c r="C94" s="36">
        <v>0.7757796799043845</v>
      </c>
      <c r="D94" s="36">
        <v>0.7087898046500094</v>
      </c>
      <c r="E94" s="36">
        <v>0.732369346111868</v>
      </c>
      <c r="F94" s="36">
        <v>0.771190595701082</v>
      </c>
    </row>
    <row r="95" spans="1:6" ht="12.75">
      <c r="A95" s="35">
        <v>89</v>
      </c>
      <c r="B95" s="36">
        <v>0.659883729378302</v>
      </c>
      <c r="C95" s="36">
        <v>0.7751626172219485</v>
      </c>
      <c r="D95" s="36">
        <v>0.7081123197630649</v>
      </c>
      <c r="E95" s="36">
        <v>0.7309681757395291</v>
      </c>
      <c r="F95" s="36">
        <v>0.7701844155252469</v>
      </c>
    </row>
    <row r="96" spans="1:6" ht="12.75">
      <c r="A96" s="35">
        <v>90</v>
      </c>
      <c r="B96" s="36">
        <v>0.6577825931372957</v>
      </c>
      <c r="C96" s="36">
        <v>0.775072231995534</v>
      </c>
      <c r="D96" s="36">
        <v>0.7080967616067518</v>
      </c>
      <c r="E96" s="36">
        <v>0.7301519168286315</v>
      </c>
      <c r="F96" s="36">
        <v>0.7695533191050253</v>
      </c>
    </row>
    <row r="97" spans="1:6" ht="12.75">
      <c r="A97" s="35">
        <v>91</v>
      </c>
      <c r="B97" s="36">
        <v>0.6570317929327812</v>
      </c>
      <c r="C97" s="36">
        <v>0.7743772274631824</v>
      </c>
      <c r="D97" s="36">
        <v>0.7077853557455088</v>
      </c>
      <c r="E97" s="36">
        <v>0.7245129025388343</v>
      </c>
      <c r="F97" s="36">
        <v>0.7691925055516323</v>
      </c>
    </row>
    <row r="98" spans="1:6" ht="12.75">
      <c r="A98" s="35">
        <v>92</v>
      </c>
      <c r="B98" s="36">
        <v>0.6563644472636115</v>
      </c>
      <c r="C98" s="36">
        <v>0.7735619521355084</v>
      </c>
      <c r="D98" s="36">
        <v>0.7030979121127611</v>
      </c>
      <c r="E98" s="36">
        <v>0.7238859299772504</v>
      </c>
      <c r="F98" s="36">
        <v>0.7687968020084065</v>
      </c>
    </row>
    <row r="99" spans="1:6" ht="12.75">
      <c r="A99" s="35">
        <v>93</v>
      </c>
      <c r="B99" s="36">
        <v>0.654031934170985</v>
      </c>
      <c r="C99" s="36">
        <v>0.7732211122469478</v>
      </c>
      <c r="D99" s="36">
        <v>0.7015477371800186</v>
      </c>
      <c r="E99" s="36">
        <v>0.7238354110623909</v>
      </c>
      <c r="F99" s="36">
        <v>0.7634471781264245</v>
      </c>
    </row>
    <row r="100" spans="1:6" ht="12.75">
      <c r="A100" s="35">
        <v>94</v>
      </c>
      <c r="B100" s="36">
        <v>0.6520609443817903</v>
      </c>
      <c r="C100" s="36">
        <v>0.7707522533333558</v>
      </c>
      <c r="D100" s="36">
        <v>0.6979890343201486</v>
      </c>
      <c r="E100" s="36">
        <v>0.723244538095428</v>
      </c>
      <c r="F100" s="36">
        <v>0.7600300538313922</v>
      </c>
    </row>
    <row r="101" spans="1:6" ht="12.75">
      <c r="A101" s="35">
        <v>95</v>
      </c>
      <c r="B101" s="36">
        <v>0.6505413259303073</v>
      </c>
      <c r="C101" s="36">
        <v>0.7692783376637703</v>
      </c>
      <c r="D101" s="36">
        <v>0.6977156338214299</v>
      </c>
      <c r="E101" s="36">
        <v>0.7190416995000669</v>
      </c>
      <c r="F101" s="36">
        <v>0.7596374268913975</v>
      </c>
    </row>
    <row r="102" spans="1:6" ht="12.75">
      <c r="A102" s="37">
        <v>96</v>
      </c>
      <c r="B102" s="38">
        <v>0.6500877265550878</v>
      </c>
      <c r="C102" s="38">
        <v>0.7657878534725093</v>
      </c>
      <c r="D102" s="38">
        <v>0.6969924685230816</v>
      </c>
      <c r="E102" s="38">
        <v>0.7182436670658976</v>
      </c>
      <c r="F102" s="38">
        <v>0.7571083935758429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2017-12-21T08:48:40Z</dcterms:modified>
  <cp:category/>
  <cp:version/>
  <cp:contentType/>
  <cp:contentStatus/>
</cp:coreProperties>
</file>