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<sst xmlns="http://schemas.openxmlformats.org/spreadsheetml/2006/main" count="159" uniqueCount="129">
  <si>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</si>
  <si>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</si>
  <si>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</si>
  <si>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</si>
  <si>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</si>
  <si>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</si>
  <si>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</si>
  <si>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</si>
  <si>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</si>
  <si>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</si>
  <si>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</si>
  <si>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</si>
  <si>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</si>
  <si>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</si>
  <si>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</si>
  <si>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</si>
  <si>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</si>
  <si>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</si>
  <si>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</si>
  <si>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</si>
  <si>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</si>
  <si>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</si>
  <si>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</si>
  <si>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</si>
  <si>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</si>
  <si>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</si>
  <si>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</si>
  <si>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</si>
  <si>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</si>
  <si>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</si>
  <si>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</si>
  <si>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</si>
  <si>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</si>
  <si>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</si>
  <si>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</si>
  <si>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</si>
  <si>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</si>
  <si>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</si>
  <si>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Tuesday OCT 03,2017 Time 11:30 Max Value 228,151.39 KW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</si>
  <si>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</si>
  <si>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</si>
  <si>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</si>
  <si>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</si>
  <si>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</si>
  <si>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</si>
  <si>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</si>
  <si>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</si>
  <si>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</si>
  <si>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</si>
  <si>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</si>
  <si>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</si>
  <si>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</si>
  <si>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</si>
  <si>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</si>
  <si>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</si>
  <si>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</si>
  <si>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</si>
  <si>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</si>
  <si>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</si>
  <si>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</si>
  <si>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</si>
  <si>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</si>
  <si>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</si>
  <si>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</si>
  <si>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</si>
  <si>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</si>
  <si>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</si>
  <si>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</si>
  <si>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</si>
  <si>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</si>
  <si>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</si>
  <si>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</si>
  <si>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</si>
  <si>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</si>
  <si>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</si>
  <si>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</si>
  <si>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</si>
  <si>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</si>
  <si>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OCT,2017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</si>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</sst>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133138.32</c:v>
                </c:pt>
                <c:pt idx="2">
                  <c:v>133605.65</c:v>
                </c:pt>
                <c:pt idx="3">
                  <c:v>137794.07</c:v>
                </c:pt>
                <c:pt idx="4">
                  <c:v>140073.53</c:v>
                </c:pt>
                <c:pt idx="5">
                  <c:v>150167.69</c:v>
                </c:pt>
                <c:pt idx="6">
                  <c:v>160497</c:v>
                </c:pt>
                <c:pt idx="7">
                  <c:v>155277.13</c:v>
                </c:pt>
                <c:pt idx="8">
                  <c:v>162072.34</c:v>
                </c:pt>
                <c:pt idx="9">
                  <c:v>156478.47</c:v>
                </c:pt>
                <c:pt idx="10">
                  <c:v>154363.89</c:v>
                </c:pt>
                <c:pt idx="11">
                  <c:v>156908.56</c:v>
                </c:pt>
                <c:pt idx="12">
                  <c:v>159623.57</c:v>
                </c:pt>
                <c:pt idx="13">
                  <c:v>147410.02</c:v>
                </c:pt>
                <c:pt idx="14">
                  <c:v>148126.55</c:v>
                </c:pt>
                <c:pt idx="15">
                  <c:v>148595.13</c:v>
                </c:pt>
                <c:pt idx="16">
                  <c:v>147588.76</c:v>
                </c:pt>
                <c:pt idx="17">
                  <c:v>149113.85</c:v>
                </c:pt>
                <c:pt idx="18">
                  <c:v>149696.96</c:v>
                </c:pt>
                <c:pt idx="19">
                  <c:v>146263.17</c:v>
                </c:pt>
                <c:pt idx="20">
                  <c:v>135933.65</c:v>
                </c:pt>
                <c:pt idx="21">
                  <c:v>130872.26</c:v>
                </c:pt>
                <c:pt idx="22">
                  <c:v>130292.9</c:v>
                </c:pt>
                <c:pt idx="23">
                  <c:v>131279.43</c:v>
                </c:pt>
                <c:pt idx="24">
                  <c:v>131448.85</c:v>
                </c:pt>
                <c:pt idx="25">
                  <c:v>135109.21</c:v>
                </c:pt>
                <c:pt idx="26">
                  <c:v>145761.7</c:v>
                </c:pt>
                <c:pt idx="27">
                  <c:v>148547.65</c:v>
                </c:pt>
                <c:pt idx="28">
                  <c:v>147835.59</c:v>
                </c:pt>
                <c:pt idx="29">
                  <c:v>149313.78</c:v>
                </c:pt>
                <c:pt idx="30">
                  <c:v>145559.1</c:v>
                </c:pt>
                <c:pt idx="31">
                  <c:v>144612.11</c:v>
                </c:pt>
                <c:pt idx="32">
                  <c:v>144405.69</c:v>
                </c:pt>
                <c:pt idx="33">
                  <c:v>156468.72</c:v>
                </c:pt>
                <c:pt idx="34">
                  <c:v>172499.9</c:v>
                </c:pt>
                <c:pt idx="35">
                  <c:v>188361.23</c:v>
                </c:pt>
                <c:pt idx="36">
                  <c:v>204359.26</c:v>
                </c:pt>
                <c:pt idx="37">
                  <c:v>203567.48</c:v>
                </c:pt>
                <c:pt idx="38">
                  <c:v>208891.67</c:v>
                </c:pt>
                <c:pt idx="39">
                  <c:v>212679.47</c:v>
                </c:pt>
                <c:pt idx="40">
                  <c:v>212025.32</c:v>
                </c:pt>
                <c:pt idx="41">
                  <c:v>204236.21</c:v>
                </c:pt>
                <c:pt idx="42">
                  <c:v>219433.64</c:v>
                </c:pt>
                <c:pt idx="43">
                  <c:v>213429.47</c:v>
                </c:pt>
                <c:pt idx="44">
                  <c:v>216999.79</c:v>
                </c:pt>
                <c:pt idx="45">
                  <c:v>226050.52</c:v>
                </c:pt>
                <c:pt idx="46">
                  <c:v>228151.39</c:v>
                </c:pt>
                <c:pt idx="47">
                  <c:v>213842.33</c:v>
                </c:pt>
                <c:pt idx="48">
                  <c:v>190124</c:v>
                </c:pt>
                <c:pt idx="49">
                  <c:v>168291.16</c:v>
                </c:pt>
                <c:pt idx="50">
                  <c:v>170670.17</c:v>
                </c:pt>
                <c:pt idx="51">
                  <c:v>169754.81</c:v>
                </c:pt>
                <c:pt idx="52">
                  <c:v>170742.41</c:v>
                </c:pt>
                <c:pt idx="53">
                  <c:v>190853.08</c:v>
                </c:pt>
                <c:pt idx="54">
                  <c:v>216660.3</c:v>
                </c:pt>
                <c:pt idx="55">
                  <c:v>217935.69</c:v>
                </c:pt>
                <c:pt idx="56">
                  <c:v>223812.78</c:v>
                </c:pt>
                <c:pt idx="57">
                  <c:v>219951.95</c:v>
                </c:pt>
                <c:pt idx="58">
                  <c:v>218724.16</c:v>
                </c:pt>
                <c:pt idx="59">
                  <c:v>224117.59</c:v>
                </c:pt>
                <c:pt idx="60">
                  <c:v>221046.96</c:v>
                </c:pt>
                <c:pt idx="61">
                  <c:v>212387.84</c:v>
                </c:pt>
                <c:pt idx="62">
                  <c:v>215841.37</c:v>
                </c:pt>
                <c:pt idx="63">
                  <c:v>216691.19</c:v>
                </c:pt>
                <c:pt idx="64">
                  <c:v>212086.96</c:v>
                </c:pt>
                <c:pt idx="65">
                  <c:v>208776.29</c:v>
                </c:pt>
                <c:pt idx="66">
                  <c:v>206345.01</c:v>
                </c:pt>
                <c:pt idx="67">
                  <c:v>195899.36</c:v>
                </c:pt>
                <c:pt idx="68">
                  <c:v>188515.54</c:v>
                </c:pt>
                <c:pt idx="69">
                  <c:v>181197.08</c:v>
                </c:pt>
                <c:pt idx="70">
                  <c:v>174890.24</c:v>
                </c:pt>
                <c:pt idx="71">
                  <c:v>172089.53</c:v>
                </c:pt>
                <c:pt idx="72">
                  <c:v>176488.88</c:v>
                </c:pt>
                <c:pt idx="73">
                  <c:v>184252.95</c:v>
                </c:pt>
                <c:pt idx="74">
                  <c:v>185596.82</c:v>
                </c:pt>
                <c:pt idx="75">
                  <c:v>184778.1</c:v>
                </c:pt>
                <c:pt idx="76">
                  <c:v>184405.96</c:v>
                </c:pt>
                <c:pt idx="77">
                  <c:v>181696.93</c:v>
                </c:pt>
                <c:pt idx="78">
                  <c:v>174616.27</c:v>
                </c:pt>
                <c:pt idx="79">
                  <c:v>164901.82</c:v>
                </c:pt>
                <c:pt idx="80">
                  <c:v>162101.28</c:v>
                </c:pt>
                <c:pt idx="81">
                  <c:v>164636.21</c:v>
                </c:pt>
                <c:pt idx="82">
                  <c:v>176101.32</c:v>
                </c:pt>
                <c:pt idx="83">
                  <c:v>175217.35</c:v>
                </c:pt>
                <c:pt idx="84">
                  <c:v>179464.33</c:v>
                </c:pt>
                <c:pt idx="85">
                  <c:v>186208.91</c:v>
                </c:pt>
                <c:pt idx="86">
                  <c:v>187222.89</c:v>
                </c:pt>
                <c:pt idx="87">
                  <c:v>174604.91</c:v>
                </c:pt>
                <c:pt idx="88">
                  <c:v>165223.6</c:v>
                </c:pt>
                <c:pt idx="89">
                  <c:v>156571.65</c:v>
                </c:pt>
                <c:pt idx="90">
                  <c:v>165568.97</c:v>
                </c:pt>
                <c:pt idx="91">
                  <c:v>168666.23</c:v>
                </c:pt>
                <c:pt idx="92">
                  <c:v>159661.34</c:v>
                </c:pt>
                <c:pt idx="93">
                  <c:v>160044.4</c:v>
                </c:pt>
                <c:pt idx="94">
                  <c:v>170352.31</c:v>
                </c:pt>
                <c:pt idx="95">
                  <c:v>157835.19</c:v>
                </c:pt>
                <c:pt idx="96">
                  <c:v>150361.03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115917.45476190474</c:v>
                </c:pt>
                <c:pt idx="2">
                  <c:v>116845.8876190476</c:v>
                </c:pt>
                <c:pt idx="3">
                  <c:v>118056.07857142857</c:v>
                </c:pt>
                <c:pt idx="4">
                  <c:v>118856.39904761904</c:v>
                </c:pt>
                <c:pt idx="5">
                  <c:v>125062.55999999998</c:v>
                </c:pt>
                <c:pt idx="6">
                  <c:v>131047.46333333333</c:v>
                </c:pt>
                <c:pt idx="7">
                  <c:v>130313.46666666666</c:v>
                </c:pt>
                <c:pt idx="8">
                  <c:v>129126.03</c:v>
                </c:pt>
                <c:pt idx="9">
                  <c:v>126541.67714285715</c:v>
                </c:pt>
                <c:pt idx="10">
                  <c:v>126174.03380952381</c:v>
                </c:pt>
                <c:pt idx="11">
                  <c:v>125325.66714285711</c:v>
                </c:pt>
                <c:pt idx="12">
                  <c:v>124228.30571428573</c:v>
                </c:pt>
                <c:pt idx="13">
                  <c:v>123112.6980952381</c:v>
                </c:pt>
                <c:pt idx="14">
                  <c:v>125219.63666666667</c:v>
                </c:pt>
                <c:pt idx="15">
                  <c:v>125569.23476190475</c:v>
                </c:pt>
                <c:pt idx="16">
                  <c:v>125548.03380952381</c:v>
                </c:pt>
                <c:pt idx="17">
                  <c:v>125784.59571428568</c:v>
                </c:pt>
                <c:pt idx="18">
                  <c:v>124767.8580952381</c:v>
                </c:pt>
                <c:pt idx="19">
                  <c:v>121784.9657142857</c:v>
                </c:pt>
                <c:pt idx="20">
                  <c:v>118034.72952380951</c:v>
                </c:pt>
                <c:pt idx="21">
                  <c:v>115013.2776190476</c:v>
                </c:pt>
                <c:pt idx="22">
                  <c:v>115913.54714285713</c:v>
                </c:pt>
                <c:pt idx="23">
                  <c:v>115546.02714285716</c:v>
                </c:pt>
                <c:pt idx="24">
                  <c:v>119252.31714285712</c:v>
                </c:pt>
                <c:pt idx="25">
                  <c:v>123757.57904761903</c:v>
                </c:pt>
                <c:pt idx="26">
                  <c:v>128506.22571428573</c:v>
                </c:pt>
                <c:pt idx="27">
                  <c:v>130429.80904761904</c:v>
                </c:pt>
                <c:pt idx="28">
                  <c:v>133642.5123809524</c:v>
                </c:pt>
                <c:pt idx="29">
                  <c:v>135050.1104761905</c:v>
                </c:pt>
                <c:pt idx="30">
                  <c:v>135298.2380952381</c:v>
                </c:pt>
                <c:pt idx="31">
                  <c:v>134803.22809523813</c:v>
                </c:pt>
                <c:pt idx="32">
                  <c:v>134830.78095238094</c:v>
                </c:pt>
                <c:pt idx="33">
                  <c:v>146930.2061904762</c:v>
                </c:pt>
                <c:pt idx="34">
                  <c:v>164337.97904761904</c:v>
                </c:pt>
                <c:pt idx="35">
                  <c:v>173949.8142857143</c:v>
                </c:pt>
                <c:pt idx="36">
                  <c:v>181762.85523809525</c:v>
                </c:pt>
                <c:pt idx="37">
                  <c:v>184116.49238095238</c:v>
                </c:pt>
                <c:pt idx="38">
                  <c:v>185703.3142857143</c:v>
                </c:pt>
                <c:pt idx="39">
                  <c:v>186655.41619047613</c:v>
                </c:pt>
                <c:pt idx="40">
                  <c:v>186945.0238095238</c:v>
                </c:pt>
                <c:pt idx="41">
                  <c:v>182289.34095238097</c:v>
                </c:pt>
                <c:pt idx="42">
                  <c:v>188959.79190476186</c:v>
                </c:pt>
                <c:pt idx="43">
                  <c:v>190892.68095238096</c:v>
                </c:pt>
                <c:pt idx="44">
                  <c:v>191530.52095238096</c:v>
                </c:pt>
                <c:pt idx="45">
                  <c:v>192186.48333333334</c:v>
                </c:pt>
                <c:pt idx="46">
                  <c:v>190112.66333333336</c:v>
                </c:pt>
                <c:pt idx="47">
                  <c:v>182264.86</c:v>
                </c:pt>
                <c:pt idx="48">
                  <c:v>167966.01809523808</c:v>
                </c:pt>
                <c:pt idx="49">
                  <c:v>148269.6595238095</c:v>
                </c:pt>
                <c:pt idx="50">
                  <c:v>148777.20095238095</c:v>
                </c:pt>
                <c:pt idx="51">
                  <c:v>148016.5504761905</c:v>
                </c:pt>
                <c:pt idx="52">
                  <c:v>153788.67095238095</c:v>
                </c:pt>
                <c:pt idx="53">
                  <c:v>178252.71714285717</c:v>
                </c:pt>
                <c:pt idx="54">
                  <c:v>190587.40047619047</c:v>
                </c:pt>
                <c:pt idx="55">
                  <c:v>192483.0604761905</c:v>
                </c:pt>
                <c:pt idx="56">
                  <c:v>192557.62523809526</c:v>
                </c:pt>
                <c:pt idx="57">
                  <c:v>190147.27761904764</c:v>
                </c:pt>
                <c:pt idx="58">
                  <c:v>189390.66857142854</c:v>
                </c:pt>
                <c:pt idx="59">
                  <c:v>189865.65952380947</c:v>
                </c:pt>
                <c:pt idx="60">
                  <c:v>187446.8114285714</c:v>
                </c:pt>
                <c:pt idx="61">
                  <c:v>179813.40666666662</c:v>
                </c:pt>
                <c:pt idx="62">
                  <c:v>185491.09428571427</c:v>
                </c:pt>
                <c:pt idx="63">
                  <c:v>187278.47523809527</c:v>
                </c:pt>
                <c:pt idx="64">
                  <c:v>183201.29380952384</c:v>
                </c:pt>
                <c:pt idx="65">
                  <c:v>180621.6842857143</c:v>
                </c:pt>
                <c:pt idx="66">
                  <c:v>179059.93285714285</c:v>
                </c:pt>
                <c:pt idx="67">
                  <c:v>175396.90047619047</c:v>
                </c:pt>
                <c:pt idx="68">
                  <c:v>169079.83952380953</c:v>
                </c:pt>
                <c:pt idx="69">
                  <c:v>159477.93904761906</c:v>
                </c:pt>
                <c:pt idx="70">
                  <c:v>156102.87904761903</c:v>
                </c:pt>
                <c:pt idx="71">
                  <c:v>153617.90380952382</c:v>
                </c:pt>
                <c:pt idx="72">
                  <c:v>155225.82285714283</c:v>
                </c:pt>
                <c:pt idx="73">
                  <c:v>155370.4280952381</c:v>
                </c:pt>
                <c:pt idx="74">
                  <c:v>155456.12190476194</c:v>
                </c:pt>
                <c:pt idx="75">
                  <c:v>154544.75047619047</c:v>
                </c:pt>
                <c:pt idx="76">
                  <c:v>153207.0761904762</c:v>
                </c:pt>
                <c:pt idx="77">
                  <c:v>150391.7957142857</c:v>
                </c:pt>
                <c:pt idx="78">
                  <c:v>147445.2695238095</c:v>
                </c:pt>
                <c:pt idx="79">
                  <c:v>144694.14238095234</c:v>
                </c:pt>
                <c:pt idx="80">
                  <c:v>143226.91619047616</c:v>
                </c:pt>
                <c:pt idx="81">
                  <c:v>143784.6823809524</c:v>
                </c:pt>
                <c:pt idx="82">
                  <c:v>152479.7119047619</c:v>
                </c:pt>
                <c:pt idx="83">
                  <c:v>155311.6295238095</c:v>
                </c:pt>
                <c:pt idx="84">
                  <c:v>155667.2404761905</c:v>
                </c:pt>
                <c:pt idx="85">
                  <c:v>154876.9628571428</c:v>
                </c:pt>
                <c:pt idx="86">
                  <c:v>153149.16428571427</c:v>
                </c:pt>
                <c:pt idx="87">
                  <c:v>148499.92476190472</c:v>
                </c:pt>
                <c:pt idx="88">
                  <c:v>144290.88095238092</c:v>
                </c:pt>
                <c:pt idx="89">
                  <c:v>140037.95</c:v>
                </c:pt>
                <c:pt idx="90">
                  <c:v>143971.55095238093</c:v>
                </c:pt>
                <c:pt idx="91">
                  <c:v>146948.89285714287</c:v>
                </c:pt>
                <c:pt idx="92">
                  <c:v>147468.33476190479</c:v>
                </c:pt>
                <c:pt idx="93">
                  <c:v>147010.3233333333</c:v>
                </c:pt>
                <c:pt idx="94">
                  <c:v>146898.7523809524</c:v>
                </c:pt>
                <c:pt idx="95">
                  <c:v>140966.92666666667</c:v>
                </c:pt>
                <c:pt idx="96">
                  <c:v>133206.087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124373.915</c:v>
                </c:pt>
                <c:pt idx="2">
                  <c:v>125754.125</c:v>
                </c:pt>
                <c:pt idx="3">
                  <c:v>126731.51250000001</c:v>
                </c:pt>
                <c:pt idx="4">
                  <c:v>128244.18000000001</c:v>
                </c:pt>
                <c:pt idx="5">
                  <c:v>136217.375</c:v>
                </c:pt>
                <c:pt idx="6">
                  <c:v>146208.33250000002</c:v>
                </c:pt>
                <c:pt idx="7">
                  <c:v>146149.025</c:v>
                </c:pt>
                <c:pt idx="8">
                  <c:v>141518.1775</c:v>
                </c:pt>
                <c:pt idx="9">
                  <c:v>138853.82</c:v>
                </c:pt>
                <c:pt idx="10">
                  <c:v>139662.74</c:v>
                </c:pt>
                <c:pt idx="11">
                  <c:v>139547.585</c:v>
                </c:pt>
                <c:pt idx="12">
                  <c:v>136716.9025</c:v>
                </c:pt>
                <c:pt idx="13">
                  <c:v>138586.29499999998</c:v>
                </c:pt>
                <c:pt idx="14">
                  <c:v>140916.5525</c:v>
                </c:pt>
                <c:pt idx="15">
                  <c:v>139460.6875</c:v>
                </c:pt>
                <c:pt idx="16">
                  <c:v>139133.61</c:v>
                </c:pt>
                <c:pt idx="17">
                  <c:v>136915.75</c:v>
                </c:pt>
                <c:pt idx="18">
                  <c:v>133394.695</c:v>
                </c:pt>
                <c:pt idx="19">
                  <c:v>127673.03749999998</c:v>
                </c:pt>
                <c:pt idx="20">
                  <c:v>122041.02249999999</c:v>
                </c:pt>
                <c:pt idx="21">
                  <c:v>117159.4</c:v>
                </c:pt>
                <c:pt idx="22">
                  <c:v>116467.475</c:v>
                </c:pt>
                <c:pt idx="23">
                  <c:v>115600.39250000002</c:v>
                </c:pt>
                <c:pt idx="24">
                  <c:v>120322.88249999999</c:v>
                </c:pt>
                <c:pt idx="25">
                  <c:v>128500.745</c:v>
                </c:pt>
                <c:pt idx="26">
                  <c:v>132484.23750000002</c:v>
                </c:pt>
                <c:pt idx="27">
                  <c:v>134825.495</c:v>
                </c:pt>
                <c:pt idx="28">
                  <c:v>133738.89</c:v>
                </c:pt>
                <c:pt idx="29">
                  <c:v>131794.71</c:v>
                </c:pt>
                <c:pt idx="30">
                  <c:v>127808.25250000002</c:v>
                </c:pt>
                <c:pt idx="31">
                  <c:v>126831.0675</c:v>
                </c:pt>
                <c:pt idx="32">
                  <c:v>124553.93500000001</c:v>
                </c:pt>
                <c:pt idx="33">
                  <c:v>134204.10749999998</c:v>
                </c:pt>
                <c:pt idx="34">
                  <c:v>150522.01249999998</c:v>
                </c:pt>
                <c:pt idx="35">
                  <c:v>157615.9875</c:v>
                </c:pt>
                <c:pt idx="36">
                  <c:v>157999.6875</c:v>
                </c:pt>
                <c:pt idx="37">
                  <c:v>159821.35499999998</c:v>
                </c:pt>
                <c:pt idx="38">
                  <c:v>161335.465</c:v>
                </c:pt>
                <c:pt idx="39">
                  <c:v>160151.8325</c:v>
                </c:pt>
                <c:pt idx="40">
                  <c:v>160178.37</c:v>
                </c:pt>
                <c:pt idx="41">
                  <c:v>156536.385</c:v>
                </c:pt>
                <c:pt idx="42">
                  <c:v>160497.86750000002</c:v>
                </c:pt>
                <c:pt idx="43">
                  <c:v>161240.56</c:v>
                </c:pt>
                <c:pt idx="44">
                  <c:v>160924.1725</c:v>
                </c:pt>
                <c:pt idx="45">
                  <c:v>158155.63999999998</c:v>
                </c:pt>
                <c:pt idx="46">
                  <c:v>159225.6125</c:v>
                </c:pt>
                <c:pt idx="47">
                  <c:v>150281.4325</c:v>
                </c:pt>
                <c:pt idx="48">
                  <c:v>141069.1025</c:v>
                </c:pt>
                <c:pt idx="49">
                  <c:v>129808.465</c:v>
                </c:pt>
                <c:pt idx="50">
                  <c:v>131264.07</c:v>
                </c:pt>
                <c:pt idx="51">
                  <c:v>131848.5475</c:v>
                </c:pt>
                <c:pt idx="52">
                  <c:v>134988.71250000002</c:v>
                </c:pt>
                <c:pt idx="53">
                  <c:v>151723.46</c:v>
                </c:pt>
                <c:pt idx="54">
                  <c:v>158469.49</c:v>
                </c:pt>
                <c:pt idx="55">
                  <c:v>161185.8875</c:v>
                </c:pt>
                <c:pt idx="56">
                  <c:v>162651.4625</c:v>
                </c:pt>
                <c:pt idx="57">
                  <c:v>162275.1825</c:v>
                </c:pt>
                <c:pt idx="58">
                  <c:v>163056.37749999997</c:v>
                </c:pt>
                <c:pt idx="59">
                  <c:v>162683.205</c:v>
                </c:pt>
                <c:pt idx="60">
                  <c:v>162088.4375</c:v>
                </c:pt>
                <c:pt idx="61">
                  <c:v>158839.19</c:v>
                </c:pt>
                <c:pt idx="62">
                  <c:v>161276.16499999998</c:v>
                </c:pt>
                <c:pt idx="63">
                  <c:v>160544.815</c:v>
                </c:pt>
                <c:pt idx="64">
                  <c:v>158586.57</c:v>
                </c:pt>
                <c:pt idx="65">
                  <c:v>154349.01750000002</c:v>
                </c:pt>
                <c:pt idx="66">
                  <c:v>149415.5175</c:v>
                </c:pt>
                <c:pt idx="67">
                  <c:v>148354.8475</c:v>
                </c:pt>
                <c:pt idx="68">
                  <c:v>142472.95</c:v>
                </c:pt>
                <c:pt idx="69">
                  <c:v>132123.335</c:v>
                </c:pt>
                <c:pt idx="70">
                  <c:v>131393.79249999998</c:v>
                </c:pt>
                <c:pt idx="71">
                  <c:v>134935.0875</c:v>
                </c:pt>
                <c:pt idx="72">
                  <c:v>137898.415</c:v>
                </c:pt>
                <c:pt idx="73">
                  <c:v>136533.655</c:v>
                </c:pt>
                <c:pt idx="74">
                  <c:v>135189.39250000002</c:v>
                </c:pt>
                <c:pt idx="75">
                  <c:v>133710.95</c:v>
                </c:pt>
                <c:pt idx="76">
                  <c:v>132460.2525</c:v>
                </c:pt>
                <c:pt idx="77">
                  <c:v>128954.20000000001</c:v>
                </c:pt>
                <c:pt idx="78">
                  <c:v>123748.5125</c:v>
                </c:pt>
                <c:pt idx="79">
                  <c:v>118273.7275</c:v>
                </c:pt>
                <c:pt idx="80">
                  <c:v>118371.285</c:v>
                </c:pt>
                <c:pt idx="81">
                  <c:v>119269.875</c:v>
                </c:pt>
                <c:pt idx="82">
                  <c:v>126558.06500000002</c:v>
                </c:pt>
                <c:pt idx="83">
                  <c:v>128402.30500000001</c:v>
                </c:pt>
                <c:pt idx="84">
                  <c:v>126337.89250000002</c:v>
                </c:pt>
                <c:pt idx="85">
                  <c:v>122078.48000000001</c:v>
                </c:pt>
                <c:pt idx="86">
                  <c:v>120036.785</c:v>
                </c:pt>
                <c:pt idx="87">
                  <c:v>120459.775</c:v>
                </c:pt>
                <c:pt idx="88">
                  <c:v>118500.66249999999</c:v>
                </c:pt>
                <c:pt idx="89">
                  <c:v>115587.32</c:v>
                </c:pt>
                <c:pt idx="90">
                  <c:v>117304.05249999999</c:v>
                </c:pt>
                <c:pt idx="91">
                  <c:v>118623.2025</c:v>
                </c:pt>
                <c:pt idx="92">
                  <c:v>119927.3825</c:v>
                </c:pt>
                <c:pt idx="93">
                  <c:v>118201.6275</c:v>
                </c:pt>
                <c:pt idx="94">
                  <c:v>118180.36249999999</c:v>
                </c:pt>
                <c:pt idx="95">
                  <c:v>116076.99</c:v>
                </c:pt>
                <c:pt idx="96">
                  <c:v>108069.305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103760.96800000001</c:v>
                </c:pt>
                <c:pt idx="2">
                  <c:v>103971.878</c:v>
                </c:pt>
                <c:pt idx="3">
                  <c:v>104032.85800000001</c:v>
                </c:pt>
                <c:pt idx="4">
                  <c:v>104560.558</c:v>
                </c:pt>
                <c:pt idx="5">
                  <c:v>109952.568</c:v>
                </c:pt>
                <c:pt idx="6">
                  <c:v>117194.93999999999</c:v>
                </c:pt>
                <c:pt idx="7">
                  <c:v>118290.11400000002</c:v>
                </c:pt>
                <c:pt idx="8">
                  <c:v>115310.07999999999</c:v>
                </c:pt>
                <c:pt idx="9">
                  <c:v>113949.45</c:v>
                </c:pt>
                <c:pt idx="10">
                  <c:v>113601.014</c:v>
                </c:pt>
                <c:pt idx="11">
                  <c:v>115136.394</c:v>
                </c:pt>
                <c:pt idx="12">
                  <c:v>113109.148</c:v>
                </c:pt>
                <c:pt idx="13">
                  <c:v>112606.254</c:v>
                </c:pt>
                <c:pt idx="14">
                  <c:v>112985.698</c:v>
                </c:pt>
                <c:pt idx="15">
                  <c:v>113274.20999999999</c:v>
                </c:pt>
                <c:pt idx="16">
                  <c:v>112988.8</c:v>
                </c:pt>
                <c:pt idx="17">
                  <c:v>109595.70800000001</c:v>
                </c:pt>
                <c:pt idx="18">
                  <c:v>107698.398</c:v>
                </c:pt>
                <c:pt idx="19">
                  <c:v>106798.59</c:v>
                </c:pt>
                <c:pt idx="20">
                  <c:v>104362.46199999998</c:v>
                </c:pt>
                <c:pt idx="21">
                  <c:v>100103.62</c:v>
                </c:pt>
                <c:pt idx="22">
                  <c:v>98611.906</c:v>
                </c:pt>
                <c:pt idx="23">
                  <c:v>97435.88</c:v>
                </c:pt>
                <c:pt idx="24">
                  <c:v>95814.176</c:v>
                </c:pt>
                <c:pt idx="25">
                  <c:v>94601.682</c:v>
                </c:pt>
                <c:pt idx="26">
                  <c:v>93715.604</c:v>
                </c:pt>
                <c:pt idx="27">
                  <c:v>90096.734</c:v>
                </c:pt>
                <c:pt idx="28">
                  <c:v>90113.28600000001</c:v>
                </c:pt>
                <c:pt idx="29">
                  <c:v>87403.012</c:v>
                </c:pt>
                <c:pt idx="30">
                  <c:v>81642.182</c:v>
                </c:pt>
                <c:pt idx="31">
                  <c:v>75073.65800000001</c:v>
                </c:pt>
                <c:pt idx="32">
                  <c:v>72520.13999999998</c:v>
                </c:pt>
                <c:pt idx="33">
                  <c:v>77296.20999999999</c:v>
                </c:pt>
                <c:pt idx="34">
                  <c:v>86672.462</c:v>
                </c:pt>
                <c:pt idx="35">
                  <c:v>89484.31399999998</c:v>
                </c:pt>
                <c:pt idx="36">
                  <c:v>88812.336</c:v>
                </c:pt>
                <c:pt idx="37">
                  <c:v>89486.45800000001</c:v>
                </c:pt>
                <c:pt idx="38">
                  <c:v>91883.62</c:v>
                </c:pt>
                <c:pt idx="39">
                  <c:v>94235.568</c:v>
                </c:pt>
                <c:pt idx="40">
                  <c:v>93918.19</c:v>
                </c:pt>
                <c:pt idx="41">
                  <c:v>94135.59599999999</c:v>
                </c:pt>
                <c:pt idx="42">
                  <c:v>95541.14</c:v>
                </c:pt>
                <c:pt idx="43">
                  <c:v>95682.606</c:v>
                </c:pt>
                <c:pt idx="44">
                  <c:v>97088.21800000001</c:v>
                </c:pt>
                <c:pt idx="45">
                  <c:v>99141.25399999999</c:v>
                </c:pt>
                <c:pt idx="46">
                  <c:v>97172.90599999999</c:v>
                </c:pt>
                <c:pt idx="47">
                  <c:v>94840.04199999999</c:v>
                </c:pt>
                <c:pt idx="48">
                  <c:v>84313.00200000001</c:v>
                </c:pt>
                <c:pt idx="49">
                  <c:v>76276.18999999999</c:v>
                </c:pt>
                <c:pt idx="50">
                  <c:v>74095.34199999999</c:v>
                </c:pt>
                <c:pt idx="51">
                  <c:v>74623.836</c:v>
                </c:pt>
                <c:pt idx="52">
                  <c:v>78193.24200000001</c:v>
                </c:pt>
                <c:pt idx="53">
                  <c:v>92439.16</c:v>
                </c:pt>
                <c:pt idx="54">
                  <c:v>95037.746</c:v>
                </c:pt>
                <c:pt idx="55">
                  <c:v>96151.54400000001</c:v>
                </c:pt>
                <c:pt idx="56">
                  <c:v>96247.42199999999</c:v>
                </c:pt>
                <c:pt idx="57">
                  <c:v>96715.642</c:v>
                </c:pt>
                <c:pt idx="58">
                  <c:v>95974.074</c:v>
                </c:pt>
                <c:pt idx="59">
                  <c:v>94435.38399999999</c:v>
                </c:pt>
                <c:pt idx="60">
                  <c:v>94110.876</c:v>
                </c:pt>
                <c:pt idx="61">
                  <c:v>95347.786</c:v>
                </c:pt>
                <c:pt idx="62">
                  <c:v>95788.38200000001</c:v>
                </c:pt>
                <c:pt idx="63">
                  <c:v>96082.554</c:v>
                </c:pt>
                <c:pt idx="64">
                  <c:v>94950.66</c:v>
                </c:pt>
                <c:pt idx="65">
                  <c:v>93197.876</c:v>
                </c:pt>
                <c:pt idx="66">
                  <c:v>92977.964</c:v>
                </c:pt>
                <c:pt idx="67">
                  <c:v>88621.05799999999</c:v>
                </c:pt>
                <c:pt idx="68">
                  <c:v>81045.78400000001</c:v>
                </c:pt>
                <c:pt idx="69">
                  <c:v>74355.77799999999</c:v>
                </c:pt>
                <c:pt idx="70">
                  <c:v>73315.63600000001</c:v>
                </c:pt>
                <c:pt idx="71">
                  <c:v>73053.67599999999</c:v>
                </c:pt>
                <c:pt idx="72">
                  <c:v>74838.03</c:v>
                </c:pt>
                <c:pt idx="73">
                  <c:v>74473.854</c:v>
                </c:pt>
                <c:pt idx="74">
                  <c:v>75540.534</c:v>
                </c:pt>
                <c:pt idx="75">
                  <c:v>77506.49</c:v>
                </c:pt>
                <c:pt idx="76">
                  <c:v>77417.43600000002</c:v>
                </c:pt>
                <c:pt idx="77">
                  <c:v>78257.874</c:v>
                </c:pt>
                <c:pt idx="78">
                  <c:v>76930.182</c:v>
                </c:pt>
                <c:pt idx="79">
                  <c:v>77723.83200000001</c:v>
                </c:pt>
                <c:pt idx="80">
                  <c:v>78213.98999999999</c:v>
                </c:pt>
                <c:pt idx="81">
                  <c:v>78373.15400000001</c:v>
                </c:pt>
                <c:pt idx="82">
                  <c:v>78980.944</c:v>
                </c:pt>
                <c:pt idx="83">
                  <c:v>79851.564</c:v>
                </c:pt>
                <c:pt idx="84">
                  <c:v>80555.178</c:v>
                </c:pt>
                <c:pt idx="85">
                  <c:v>81111.21</c:v>
                </c:pt>
                <c:pt idx="86">
                  <c:v>80284.528</c:v>
                </c:pt>
                <c:pt idx="87">
                  <c:v>79221.08200000001</c:v>
                </c:pt>
                <c:pt idx="88">
                  <c:v>79341.304</c:v>
                </c:pt>
                <c:pt idx="89">
                  <c:v>78740.73199999999</c:v>
                </c:pt>
                <c:pt idx="90">
                  <c:v>79550.75</c:v>
                </c:pt>
                <c:pt idx="91">
                  <c:v>78958.56</c:v>
                </c:pt>
                <c:pt idx="92">
                  <c:v>79879.544</c:v>
                </c:pt>
                <c:pt idx="93">
                  <c:v>80612.148</c:v>
                </c:pt>
                <c:pt idx="94">
                  <c:v>79821.01999999999</c:v>
                </c:pt>
                <c:pt idx="95">
                  <c:v>78942.44</c:v>
                </c:pt>
                <c:pt idx="96">
                  <c:v>76877.88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78552.55</c:v>
                </c:pt>
                <c:pt idx="2">
                  <c:v>78985.27</c:v>
                </c:pt>
                <c:pt idx="3">
                  <c:v>74608.82</c:v>
                </c:pt>
                <c:pt idx="4">
                  <c:v>77681.45</c:v>
                </c:pt>
                <c:pt idx="5">
                  <c:v>82187.87</c:v>
                </c:pt>
                <c:pt idx="6">
                  <c:v>84942.83</c:v>
                </c:pt>
                <c:pt idx="7">
                  <c:v>85196.27</c:v>
                </c:pt>
                <c:pt idx="8">
                  <c:v>85372.5</c:v>
                </c:pt>
                <c:pt idx="9">
                  <c:v>84396.49</c:v>
                </c:pt>
                <c:pt idx="10">
                  <c:v>83693.24</c:v>
                </c:pt>
                <c:pt idx="11">
                  <c:v>83317.87</c:v>
                </c:pt>
                <c:pt idx="12">
                  <c:v>82284.58</c:v>
                </c:pt>
                <c:pt idx="13">
                  <c:v>82397.14</c:v>
                </c:pt>
                <c:pt idx="14">
                  <c:v>83782.62</c:v>
                </c:pt>
                <c:pt idx="15">
                  <c:v>83830.4</c:v>
                </c:pt>
                <c:pt idx="16">
                  <c:v>83658.81</c:v>
                </c:pt>
                <c:pt idx="17">
                  <c:v>81750.99</c:v>
                </c:pt>
                <c:pt idx="18">
                  <c:v>79829.64</c:v>
                </c:pt>
                <c:pt idx="19">
                  <c:v>81411.41</c:v>
                </c:pt>
                <c:pt idx="20">
                  <c:v>81134.06</c:v>
                </c:pt>
                <c:pt idx="21">
                  <c:v>81363.08</c:v>
                </c:pt>
                <c:pt idx="22">
                  <c:v>78681.56</c:v>
                </c:pt>
                <c:pt idx="23">
                  <c:v>77688.02</c:v>
                </c:pt>
                <c:pt idx="24">
                  <c:v>78812.6</c:v>
                </c:pt>
                <c:pt idx="25">
                  <c:v>75469.6</c:v>
                </c:pt>
                <c:pt idx="26">
                  <c:v>73927.45</c:v>
                </c:pt>
                <c:pt idx="27">
                  <c:v>74373.86</c:v>
                </c:pt>
                <c:pt idx="28">
                  <c:v>73549.86</c:v>
                </c:pt>
                <c:pt idx="29">
                  <c:v>73789.97</c:v>
                </c:pt>
                <c:pt idx="30">
                  <c:v>69308.12</c:v>
                </c:pt>
                <c:pt idx="31">
                  <c:v>72300.29</c:v>
                </c:pt>
                <c:pt idx="32">
                  <c:v>77995.9</c:v>
                </c:pt>
                <c:pt idx="33">
                  <c:v>87347.44</c:v>
                </c:pt>
                <c:pt idx="34">
                  <c:v>101060.79</c:v>
                </c:pt>
                <c:pt idx="35">
                  <c:v>108146.37</c:v>
                </c:pt>
                <c:pt idx="36">
                  <c:v>110234</c:v>
                </c:pt>
                <c:pt idx="37">
                  <c:v>111486.83</c:v>
                </c:pt>
                <c:pt idx="38">
                  <c:v>114068.88</c:v>
                </c:pt>
                <c:pt idx="39">
                  <c:v>114875.54</c:v>
                </c:pt>
                <c:pt idx="40">
                  <c:v>113533.78</c:v>
                </c:pt>
                <c:pt idx="41">
                  <c:v>113520.54</c:v>
                </c:pt>
                <c:pt idx="42">
                  <c:v>116145.32</c:v>
                </c:pt>
                <c:pt idx="43">
                  <c:v>118082.59</c:v>
                </c:pt>
                <c:pt idx="44">
                  <c:v>117544.57</c:v>
                </c:pt>
                <c:pt idx="45">
                  <c:v>118456.4</c:v>
                </c:pt>
                <c:pt idx="46">
                  <c:v>117954.4</c:v>
                </c:pt>
                <c:pt idx="47">
                  <c:v>119297.84</c:v>
                </c:pt>
                <c:pt idx="48">
                  <c:v>112299.21</c:v>
                </c:pt>
                <c:pt idx="49">
                  <c:v>103957.88</c:v>
                </c:pt>
                <c:pt idx="50">
                  <c:v>104095.72</c:v>
                </c:pt>
                <c:pt idx="51">
                  <c:v>104021.73</c:v>
                </c:pt>
                <c:pt idx="52">
                  <c:v>106253.62</c:v>
                </c:pt>
                <c:pt idx="53">
                  <c:v>119230.8</c:v>
                </c:pt>
                <c:pt idx="54">
                  <c:v>121898.5</c:v>
                </c:pt>
                <c:pt idx="55">
                  <c:v>121062.59</c:v>
                </c:pt>
                <c:pt idx="56">
                  <c:v>123582.04</c:v>
                </c:pt>
                <c:pt idx="57">
                  <c:v>122116.03</c:v>
                </c:pt>
                <c:pt idx="58">
                  <c:v>121544.07</c:v>
                </c:pt>
                <c:pt idx="59">
                  <c:v>122690.28</c:v>
                </c:pt>
                <c:pt idx="60">
                  <c:v>120469.71</c:v>
                </c:pt>
                <c:pt idx="61">
                  <c:v>118965.21</c:v>
                </c:pt>
                <c:pt idx="62">
                  <c:v>119808.45</c:v>
                </c:pt>
                <c:pt idx="63">
                  <c:v>122971.65</c:v>
                </c:pt>
                <c:pt idx="64">
                  <c:v>120592.13</c:v>
                </c:pt>
                <c:pt idx="65">
                  <c:v>117742.07</c:v>
                </c:pt>
                <c:pt idx="66">
                  <c:v>113544.25</c:v>
                </c:pt>
                <c:pt idx="67">
                  <c:v>110475.87</c:v>
                </c:pt>
                <c:pt idx="68">
                  <c:v>101876.27</c:v>
                </c:pt>
                <c:pt idx="69">
                  <c:v>89660.33</c:v>
                </c:pt>
                <c:pt idx="70">
                  <c:v>85506.55</c:v>
                </c:pt>
                <c:pt idx="71">
                  <c:v>91035.14</c:v>
                </c:pt>
                <c:pt idx="72">
                  <c:v>93740.68</c:v>
                </c:pt>
                <c:pt idx="73">
                  <c:v>93643.54</c:v>
                </c:pt>
                <c:pt idx="74">
                  <c:v>93691.25</c:v>
                </c:pt>
                <c:pt idx="75">
                  <c:v>90881.4</c:v>
                </c:pt>
                <c:pt idx="76">
                  <c:v>89215.37</c:v>
                </c:pt>
                <c:pt idx="77">
                  <c:v>86892.12</c:v>
                </c:pt>
                <c:pt idx="78">
                  <c:v>84523.4</c:v>
                </c:pt>
                <c:pt idx="79">
                  <c:v>83206.64</c:v>
                </c:pt>
                <c:pt idx="80">
                  <c:v>85961.86</c:v>
                </c:pt>
                <c:pt idx="81">
                  <c:v>86443.94</c:v>
                </c:pt>
                <c:pt idx="82">
                  <c:v>89923.2</c:v>
                </c:pt>
                <c:pt idx="83">
                  <c:v>91526.19</c:v>
                </c:pt>
                <c:pt idx="84">
                  <c:v>91315.32</c:v>
                </c:pt>
                <c:pt idx="85">
                  <c:v>92337.89</c:v>
                </c:pt>
                <c:pt idx="86">
                  <c:v>91348.52</c:v>
                </c:pt>
                <c:pt idx="87">
                  <c:v>92928.64</c:v>
                </c:pt>
                <c:pt idx="88">
                  <c:v>91999.01</c:v>
                </c:pt>
                <c:pt idx="89">
                  <c:v>90659.02</c:v>
                </c:pt>
                <c:pt idx="90">
                  <c:v>91642.69</c:v>
                </c:pt>
                <c:pt idx="91">
                  <c:v>91606.42</c:v>
                </c:pt>
                <c:pt idx="92">
                  <c:v>91354.92</c:v>
                </c:pt>
                <c:pt idx="93">
                  <c:v>91993.38</c:v>
                </c:pt>
                <c:pt idx="94">
                  <c:v>91987.54</c:v>
                </c:pt>
                <c:pt idx="95">
                  <c:v>90646.09</c:v>
                </c:pt>
                <c:pt idx="96">
                  <c:v>88225.11</c:v>
                </c:pt>
              </c:numCache>
            </c:numRef>
          </c:val>
          <c:smooth val="0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613662"/>
        <c:crosses val="autoZero"/>
        <c:auto val="1"/>
        <c:lblOffset val="100"/>
        <c:tickLblSkip val="4"/>
        <c:noMultiLvlLbl val="0"/>
      </c:catAx>
      <c:valAx>
        <c:axId val="38613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573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0.9907917720773035</c:v>
                </c:pt>
                <c:pt idx="3">
                  <c:v>0.9823196343445463</c:v>
                </c:pt>
                <c:pt idx="4">
                  <c:v>0.9809836354711667</c:v>
                </c:pt>
                <c:pt idx="5">
                  <c:v>0.9688608953905562</c:v>
                </c:pt>
                <c:pt idx="6">
                  <c:v>0.9640614067703028</c:v>
                </c:pt>
                <c:pt idx="7">
                  <c:v>0.9617896257392953</c:v>
                </c:pt>
                <c:pt idx="8">
                  <c:v>0.9586799361599331</c:v>
                </c:pt>
                <c:pt idx="9">
                  <c:v>0.9552240290975216</c:v>
                </c:pt>
                <c:pt idx="10">
                  <c:v>0.9511219282950676</c:v>
                </c:pt>
                <c:pt idx="11">
                  <c:v>0.9497693176447445</c:v>
                </c:pt>
                <c:pt idx="12">
                  <c:v>0.9496339250880741</c:v>
                </c:pt>
                <c:pt idx="13">
                  <c:v>0.9460445101824713</c:v>
                </c:pt>
                <c:pt idx="14">
                  <c:v>0.9372826087099446</c:v>
                </c:pt>
                <c:pt idx="15">
                  <c:v>0.9354730207867679</c:v>
                </c:pt>
                <c:pt idx="16">
                  <c:v>0.9321857298349135</c:v>
                </c:pt>
                <c:pt idx="17">
                  <c:v>0.9309074996211945</c:v>
                </c:pt>
                <c:pt idx="18">
                  <c:v>0.9295887261524025</c:v>
                </c:pt>
                <c:pt idx="19">
                  <c:v>0.9293185546667061</c:v>
                </c:pt>
                <c:pt idx="20">
                  <c:v>0.9155835956116682</c:v>
                </c:pt>
                <c:pt idx="21">
                  <c:v>0.9150778787716349</c:v>
                </c:pt>
                <c:pt idx="22">
                  <c:v>0.9044214457777355</c:v>
                </c:pt>
                <c:pt idx="23">
                  <c:v>0.8957177951008758</c:v>
                </c:pt>
                <c:pt idx="24">
                  <c:v>0.8951784602320414</c:v>
                </c:pt>
                <c:pt idx="25">
                  <c:v>0.8922473801277301</c:v>
                </c:pt>
                <c:pt idx="26">
                  <c:v>0.8586375914694185</c:v>
                </c:pt>
                <c:pt idx="27">
                  <c:v>0.8365194706900535</c:v>
                </c:pt>
                <c:pt idx="28">
                  <c:v>0.833323873240483</c:v>
                </c:pt>
                <c:pt idx="29">
                  <c:v>0.8262739052345901</c:v>
                </c:pt>
                <c:pt idx="30">
                  <c:v>0.8255975560788825</c:v>
                </c:pt>
                <c:pt idx="31">
                  <c:v>0.820608149702704</c:v>
                </c:pt>
                <c:pt idx="32">
                  <c:v>0.8161638199968889</c:v>
                </c:pt>
                <c:pt idx="33">
                  <c:v>0.8134809961052615</c:v>
                </c:pt>
                <c:pt idx="34">
                  <c:v>0.8098925016411253</c:v>
                </c:pt>
                <c:pt idx="35">
                  <c:v>0.808261391701361</c:v>
                </c:pt>
                <c:pt idx="36">
                  <c:v>0.8075907405166368</c:v>
                </c:pt>
                <c:pt idx="37">
                  <c:v>0.7963875652916249</c:v>
                </c:pt>
                <c:pt idx="38">
                  <c:v>0.7941966954485791</c:v>
                </c:pt>
                <c:pt idx="39">
                  <c:v>0.7866019575861448</c:v>
                </c:pt>
                <c:pt idx="40">
                  <c:v>0.773560397769218</c:v>
                </c:pt>
                <c:pt idx="41">
                  <c:v>0.7718617011274838</c:v>
                </c:pt>
                <c:pt idx="42">
                  <c:v>0.7679872123505361</c:v>
                </c:pt>
                <c:pt idx="43">
                  <c:v>0.7665534713595213</c:v>
                </c:pt>
                <c:pt idx="44">
                  <c:v>0.7653526458900819</c:v>
                </c:pt>
                <c:pt idx="45">
                  <c:v>0.765302854389798</c:v>
                </c:pt>
                <c:pt idx="46">
                  <c:v>0.7560764806210472</c:v>
                </c:pt>
                <c:pt idx="47">
                  <c:v>0.7542778065038306</c:v>
                </c:pt>
                <c:pt idx="48">
                  <c:v>0.7483733059877479</c:v>
                </c:pt>
                <c:pt idx="49">
                  <c:v>0.7480566741232653</c:v>
                </c:pt>
                <c:pt idx="50">
                  <c:v>0.7466634763873233</c:v>
                </c:pt>
                <c:pt idx="51">
                  <c:v>0.744044601262346</c:v>
                </c:pt>
                <c:pt idx="52">
                  <c:v>0.7392732956831864</c:v>
                </c:pt>
                <c:pt idx="53">
                  <c:v>0.7376293433934371</c:v>
                </c:pt>
                <c:pt idx="54">
                  <c:v>0.7256978359851325</c:v>
                </c:pt>
                <c:pt idx="55">
                  <c:v>0.7241840604170765</c:v>
                </c:pt>
                <c:pt idx="56">
                  <c:v>0.722773681107093</c:v>
                </c:pt>
                <c:pt idx="57">
                  <c:v>0.7216094979741302</c:v>
                </c:pt>
                <c:pt idx="58">
                  <c:v>0.7104987613706846</c:v>
                </c:pt>
                <c:pt idx="59">
                  <c:v>0.710371915770489</c:v>
                </c:pt>
                <c:pt idx="60">
                  <c:v>0.70346711453303</c:v>
                </c:pt>
                <c:pt idx="61">
                  <c:v>0.7014833440199509</c:v>
                </c:pt>
                <c:pt idx="62">
                  <c:v>0.6998043711239278</c:v>
                </c:pt>
                <c:pt idx="63">
                  <c:v>0.6996388231515924</c:v>
                </c:pt>
                <c:pt idx="64">
                  <c:v>0.6918002559616226</c:v>
                </c:pt>
                <c:pt idx="65">
                  <c:v>0.6877387860753336</c:v>
                </c:pt>
                <c:pt idx="66">
                  <c:v>0.6862620911492145</c:v>
                </c:pt>
                <c:pt idx="67">
                  <c:v>0.6858536781213561</c:v>
                </c:pt>
                <c:pt idx="68">
                  <c:v>0.6858109433389821</c:v>
                </c:pt>
                <c:pt idx="69">
                  <c:v>0.6805881393052219</c:v>
                </c:pt>
                <c:pt idx="70">
                  <c:v>0.6765853585200599</c:v>
                </c:pt>
                <c:pt idx="71">
                  <c:v>0.6590406045740067</c:v>
                </c:pt>
                <c:pt idx="72">
                  <c:v>0.6581931847971647</c:v>
                </c:pt>
                <c:pt idx="73">
                  <c:v>0.6561299495041427</c:v>
                </c:pt>
                <c:pt idx="74">
                  <c:v>0.6544504506415674</c:v>
                </c:pt>
                <c:pt idx="75">
                  <c:v>0.6535741465348951</c:v>
                </c:pt>
                <c:pt idx="76">
                  <c:v>0.6513005684515005</c:v>
                </c:pt>
                <c:pt idx="77">
                  <c:v>0.6510924610189751</c:v>
                </c:pt>
                <c:pt idx="78">
                  <c:v>0.649246756725874</c:v>
                </c:pt>
                <c:pt idx="79">
                  <c:v>0.6479714631587385</c:v>
                </c:pt>
                <c:pt idx="80">
                  <c:v>0.6468895937912102</c:v>
                </c:pt>
                <c:pt idx="81">
                  <c:v>0.6461061666115643</c:v>
                </c:pt>
                <c:pt idx="82">
                  <c:v>0.6410794604407188</c:v>
                </c:pt>
                <c:pt idx="83">
                  <c:v>0.6388814900492169</c:v>
                </c:pt>
                <c:pt idx="84">
                  <c:v>0.637993483186756</c:v>
                </c:pt>
                <c:pt idx="85">
                  <c:v>0.6338427743087605</c:v>
                </c:pt>
                <c:pt idx="86">
                  <c:v>0.6329380241777182</c:v>
                </c:pt>
                <c:pt idx="87">
                  <c:v>0.6139499303510708</c:v>
                </c:pt>
                <c:pt idx="88">
                  <c:v>0.6039589327069188</c:v>
                </c:pt>
                <c:pt idx="89">
                  <c:v>0.5958046102633869</c:v>
                </c:pt>
                <c:pt idx="90">
                  <c:v>0.5921910447269244</c:v>
                </c:pt>
                <c:pt idx="91">
                  <c:v>0.5856008591488309</c:v>
                </c:pt>
                <c:pt idx="92">
                  <c:v>0.5835525262414575</c:v>
                </c:pt>
                <c:pt idx="93">
                  <c:v>0.5761474869822183</c:v>
                </c:pt>
                <c:pt idx="94">
                  <c:v>0.5754049098714673</c:v>
                </c:pt>
                <c:pt idx="95">
                  <c:v>0.5736202615289786</c:v>
                </c:pt>
                <c:pt idx="96">
                  <c:v>0.5710808950144901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0.9996127665065844</c:v>
                </c:pt>
                <c:pt idx="3">
                  <c:v>0.9980725670858113</c:v>
                </c:pt>
                <c:pt idx="4">
                  <c:v>0.9946659900668992</c:v>
                </c:pt>
                <c:pt idx="5">
                  <c:v>0.9913535271134778</c:v>
                </c:pt>
                <c:pt idx="6">
                  <c:v>0.9897681291017759</c:v>
                </c:pt>
                <c:pt idx="7">
                  <c:v>0.9874824608162505</c:v>
                </c:pt>
                <c:pt idx="8">
                  <c:v>0.9873027001566999</c:v>
                </c:pt>
                <c:pt idx="9">
                  <c:v>0.9860199474782824</c:v>
                </c:pt>
                <c:pt idx="10">
                  <c:v>0.9835532004367481</c:v>
                </c:pt>
                <c:pt idx="11">
                  <c:v>0.981315549935326</c:v>
                </c:pt>
                <c:pt idx="12">
                  <c:v>0.9734582631915802</c:v>
                </c:pt>
                <c:pt idx="13">
                  <c:v>0.9725840511718381</c:v>
                </c:pt>
                <c:pt idx="14">
                  <c:v>0.9708523543451911</c:v>
                </c:pt>
                <c:pt idx="15">
                  <c:v>0.9693483494080221</c:v>
                </c:pt>
                <c:pt idx="16">
                  <c:v>0.9644038456337125</c:v>
                </c:pt>
                <c:pt idx="17">
                  <c:v>0.9633017339944688</c:v>
                </c:pt>
                <c:pt idx="18">
                  <c:v>0.9561630818478077</c:v>
                </c:pt>
                <c:pt idx="19">
                  <c:v>0.9514102263309363</c:v>
                </c:pt>
                <c:pt idx="20">
                  <c:v>0.9466742266216792</c:v>
                </c:pt>
                <c:pt idx="21">
                  <c:v>0.9465470909013945</c:v>
                </c:pt>
                <c:pt idx="22">
                  <c:v>0.9439400543777354</c:v>
                </c:pt>
                <c:pt idx="23">
                  <c:v>0.9380136676611881</c:v>
                </c:pt>
                <c:pt idx="24">
                  <c:v>0.9338160794428652</c:v>
                </c:pt>
                <c:pt idx="25">
                  <c:v>0.929903101140437</c:v>
                </c:pt>
                <c:pt idx="26">
                  <c:v>0.9257110276596409</c:v>
                </c:pt>
                <c:pt idx="27">
                  <c:v>0.910880056083545</c:v>
                </c:pt>
                <c:pt idx="28">
                  <c:v>0.9033649748776625</c:v>
                </c:pt>
                <c:pt idx="29">
                  <c:v>0.8780739755942891</c:v>
                </c:pt>
                <c:pt idx="30">
                  <c:v>0.8722896218082771</c:v>
                </c:pt>
                <c:pt idx="31">
                  <c:v>0.8534483059002054</c:v>
                </c:pt>
                <c:pt idx="32">
                  <c:v>0.8282089003249102</c:v>
                </c:pt>
                <c:pt idx="33">
                  <c:v>0.8106813680039917</c:v>
                </c:pt>
                <c:pt idx="34">
                  <c:v>0.8084189877378772</c:v>
                </c:pt>
                <c:pt idx="35">
                  <c:v>0.8073225960932071</c:v>
                </c:pt>
                <c:pt idx="36">
                  <c:v>0.8068775666667284</c:v>
                </c:pt>
                <c:pt idx="37">
                  <c:v>0.8065722109512333</c:v>
                </c:pt>
                <c:pt idx="38">
                  <c:v>0.8061265954293314</c:v>
                </c:pt>
                <c:pt idx="39">
                  <c:v>0.8043148780300922</c:v>
                </c:pt>
                <c:pt idx="40">
                  <c:v>0.8025896158882189</c:v>
                </c:pt>
                <c:pt idx="41">
                  <c:v>0.7986631054585507</c:v>
                </c:pt>
                <c:pt idx="42">
                  <c:v>0.7977762688939327</c:v>
                </c:pt>
                <c:pt idx="43">
                  <c:v>0.7956427381207959</c:v>
                </c:pt>
                <c:pt idx="44">
                  <c:v>0.7953419870874867</c:v>
                </c:pt>
                <c:pt idx="45">
                  <c:v>0.7918653531181771</c:v>
                </c:pt>
                <c:pt idx="46">
                  <c:v>0.7810222811396224</c:v>
                </c:pt>
                <c:pt idx="47">
                  <c:v>0.7726372859471011</c:v>
                </c:pt>
                <c:pt idx="48">
                  <c:v>0.77119732120858</c:v>
                </c:pt>
                <c:pt idx="49">
                  <c:v>0.770001496126034</c:v>
                </c:pt>
                <c:pt idx="50">
                  <c:v>0.7686870374163046</c:v>
                </c:pt>
                <c:pt idx="51">
                  <c:v>0.7658400158371391</c:v>
                </c:pt>
                <c:pt idx="52">
                  <c:v>0.7657202322758973</c:v>
                </c:pt>
                <c:pt idx="53">
                  <c:v>0.763461447717569</c:v>
                </c:pt>
                <c:pt idx="54">
                  <c:v>0.7631424238611287</c:v>
                </c:pt>
                <c:pt idx="55">
                  <c:v>0.7630453793185219</c:v>
                </c:pt>
                <c:pt idx="56">
                  <c:v>0.762882031803798</c:v>
                </c:pt>
                <c:pt idx="57">
                  <c:v>0.7514329396306156</c:v>
                </c:pt>
                <c:pt idx="58">
                  <c:v>0.7493387019805989</c:v>
                </c:pt>
                <c:pt idx="59">
                  <c:v>0.7476803412711482</c:v>
                </c:pt>
                <c:pt idx="60">
                  <c:v>0.7467098859531754</c:v>
                </c:pt>
                <c:pt idx="61">
                  <c:v>0.7438132663579422</c:v>
                </c:pt>
                <c:pt idx="62">
                  <c:v>0.7320765744403147</c:v>
                </c:pt>
                <c:pt idx="63">
                  <c:v>0.7272521658222816</c:v>
                </c:pt>
                <c:pt idx="64">
                  <c:v>0.7026376541980273</c:v>
                </c:pt>
                <c:pt idx="65">
                  <c:v>0.7013490652951426</c:v>
                </c:pt>
                <c:pt idx="66">
                  <c:v>0.700210032117213</c:v>
                </c:pt>
                <c:pt idx="67">
                  <c:v>0.7000669432257253</c:v>
                </c:pt>
                <c:pt idx="68">
                  <c:v>0.6940390556629735</c:v>
                </c:pt>
                <c:pt idx="69">
                  <c:v>0.6917725892978386</c:v>
                </c:pt>
                <c:pt idx="70">
                  <c:v>0.6805623156771624</c:v>
                </c:pt>
                <c:pt idx="71">
                  <c:v>0.6773546821962729</c:v>
                </c:pt>
                <c:pt idx="72">
                  <c:v>0.6767504870582797</c:v>
                </c:pt>
                <c:pt idx="73">
                  <c:v>0.6705838308939319</c:v>
                </c:pt>
                <c:pt idx="74">
                  <c:v>0.6673650319242839</c:v>
                </c:pt>
                <c:pt idx="75">
                  <c:v>0.6571626389055736</c:v>
                </c:pt>
                <c:pt idx="76">
                  <c:v>0.6552533749495045</c:v>
                </c:pt>
                <c:pt idx="77">
                  <c:v>0.6532309253334138</c:v>
                </c:pt>
                <c:pt idx="78">
                  <c:v>0.6521125019413792</c:v>
                </c:pt>
                <c:pt idx="79">
                  <c:v>0.6520024000830148</c:v>
                </c:pt>
                <c:pt idx="80">
                  <c:v>0.6508475942611641</c:v>
                </c:pt>
                <c:pt idx="81">
                  <c:v>0.6502969514286129</c:v>
                </c:pt>
                <c:pt idx="82">
                  <c:v>0.6494812129374861</c:v>
                </c:pt>
                <c:pt idx="83">
                  <c:v>0.6479507520980491</c:v>
                </c:pt>
                <c:pt idx="84">
                  <c:v>0.6451487213797888</c:v>
                </c:pt>
                <c:pt idx="85">
                  <c:v>0.6427041198425366</c:v>
                </c:pt>
                <c:pt idx="86">
                  <c:v>0.6393550914590408</c:v>
                </c:pt>
                <c:pt idx="87">
                  <c:v>0.632459844494343</c:v>
                </c:pt>
                <c:pt idx="88">
                  <c:v>0.6193071658180402</c:v>
                </c:pt>
                <c:pt idx="89">
                  <c:v>0.6172510639381561</c:v>
                </c:pt>
                <c:pt idx="90">
                  <c:v>0.6130947991566348</c:v>
                </c:pt>
                <c:pt idx="91">
                  <c:v>0.6129839282025884</c:v>
                </c:pt>
                <c:pt idx="92">
                  <c:v>0.6068099742846799</c:v>
                </c:pt>
                <c:pt idx="93">
                  <c:v>0.6019883898057745</c:v>
                </c:pt>
                <c:pt idx="94">
                  <c:v>0.6019680965608678</c:v>
                </c:pt>
                <c:pt idx="95">
                  <c:v>0.6000594731057045</c:v>
                </c:pt>
                <c:pt idx="96">
                  <c:v>0.597292771329284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0.9977113897308311</c:v>
                </c:pt>
                <c:pt idx="3">
                  <c:v>0.9975167177990325</c:v>
                </c:pt>
                <c:pt idx="4">
                  <c:v>0.9952090497042965</c:v>
                </c:pt>
                <c:pt idx="5">
                  <c:v>0.9940637709800711</c:v>
                </c:pt>
                <c:pt idx="6">
                  <c:v>0.9894459049907448</c:v>
                </c:pt>
                <c:pt idx="7">
                  <c:v>0.9890822270965759</c:v>
                </c:pt>
                <c:pt idx="8">
                  <c:v>0.9888638670388714</c:v>
                </c:pt>
                <c:pt idx="9">
                  <c:v>0.9885285688994289</c:v>
                </c:pt>
                <c:pt idx="10">
                  <c:v>0.9869235105508217</c:v>
                </c:pt>
                <c:pt idx="11">
                  <c:v>0.9845969686159625</c:v>
                </c:pt>
                <c:pt idx="12">
                  <c:v>0.9843090467283321</c:v>
                </c:pt>
                <c:pt idx="13">
                  <c:v>0.9823496170825947</c:v>
                </c:pt>
                <c:pt idx="14">
                  <c:v>0.9821868666253181</c:v>
                </c:pt>
                <c:pt idx="15">
                  <c:v>0.9801600983071025</c:v>
                </c:pt>
                <c:pt idx="16">
                  <c:v>0.9765065000294147</c:v>
                </c:pt>
                <c:pt idx="17">
                  <c:v>0.97413662952251</c:v>
                </c:pt>
                <c:pt idx="18">
                  <c:v>0.9725873494276545</c:v>
                </c:pt>
                <c:pt idx="19">
                  <c:v>0.9718693155684758</c:v>
                </c:pt>
                <c:pt idx="20">
                  <c:v>0.9699445211825586</c:v>
                </c:pt>
                <c:pt idx="21">
                  <c:v>0.9689880881844074</c:v>
                </c:pt>
                <c:pt idx="22">
                  <c:v>0.9666349143565391</c:v>
                </c:pt>
                <c:pt idx="23">
                  <c:v>0.9600138761821815</c:v>
                </c:pt>
                <c:pt idx="24">
                  <c:v>0.9465990834979763</c:v>
                </c:pt>
                <c:pt idx="25">
                  <c:v>0.930496938091244</c:v>
                </c:pt>
                <c:pt idx="26">
                  <c:v>0.9231286430363633</c:v>
                </c:pt>
                <c:pt idx="27">
                  <c:v>0.9216532024330052</c:v>
                </c:pt>
                <c:pt idx="28">
                  <c:v>0.9163426772436424</c:v>
                </c:pt>
                <c:pt idx="29">
                  <c:v>0.9098377492165249</c:v>
                </c:pt>
                <c:pt idx="30">
                  <c:v>0.896673498710592</c:v>
                </c:pt>
                <c:pt idx="31">
                  <c:v>0.8963097748200619</c:v>
                </c:pt>
                <c:pt idx="32">
                  <c:v>0.8737649651268625</c:v>
                </c:pt>
                <c:pt idx="33">
                  <c:v>0.8679094903846984</c:v>
                </c:pt>
                <c:pt idx="34">
                  <c:v>0.8651553816102656</c:v>
                </c:pt>
                <c:pt idx="35">
                  <c:v>0.8642198156278801</c:v>
                </c:pt>
                <c:pt idx="36">
                  <c:v>0.8565303739806192</c:v>
                </c:pt>
                <c:pt idx="37">
                  <c:v>0.8558241458540928</c:v>
                </c:pt>
                <c:pt idx="38">
                  <c:v>0.8552912166836285</c:v>
                </c:pt>
                <c:pt idx="39">
                  <c:v>0.8532853000490582</c:v>
                </c:pt>
                <c:pt idx="40">
                  <c:v>0.8515693904704833</c:v>
                </c:pt>
                <c:pt idx="41">
                  <c:v>0.849928700274235</c:v>
                </c:pt>
                <c:pt idx="42">
                  <c:v>0.8457100367018765</c:v>
                </c:pt>
                <c:pt idx="43">
                  <c:v>0.8396835014932184</c:v>
                </c:pt>
                <c:pt idx="44">
                  <c:v>0.8384639999744875</c:v>
                </c:pt>
                <c:pt idx="45">
                  <c:v>0.8373401708866004</c:v>
                </c:pt>
                <c:pt idx="46">
                  <c:v>0.8354004736797248</c:v>
                </c:pt>
                <c:pt idx="47">
                  <c:v>0.8290960131258898</c:v>
                </c:pt>
                <c:pt idx="48">
                  <c:v>0.8278652731629589</c:v>
                </c:pt>
                <c:pt idx="49">
                  <c:v>0.8275363991819333</c:v>
                </c:pt>
                <c:pt idx="50">
                  <c:v>0.8268642850231357</c:v>
                </c:pt>
                <c:pt idx="51">
                  <c:v>0.8230534098551282</c:v>
                </c:pt>
                <c:pt idx="52">
                  <c:v>0.8202003015797407</c:v>
                </c:pt>
                <c:pt idx="53">
                  <c:v>0.8200289498029603</c:v>
                </c:pt>
                <c:pt idx="54">
                  <c:v>0.8180894059172878</c:v>
                </c:pt>
                <c:pt idx="55">
                  <c:v>0.8125057083400496</c:v>
                </c:pt>
                <c:pt idx="56">
                  <c:v>0.8123586119776274</c:v>
                </c:pt>
                <c:pt idx="57">
                  <c:v>0.810292348117448</c:v>
                </c:pt>
                <c:pt idx="58">
                  <c:v>0.8086071181116483</c:v>
                </c:pt>
                <c:pt idx="59">
                  <c:v>0.8082769409003951</c:v>
                </c:pt>
                <c:pt idx="60">
                  <c:v>0.8058181747598312</c:v>
                </c:pt>
                <c:pt idx="61">
                  <c:v>0.8050226063681565</c:v>
                </c:pt>
                <c:pt idx="62">
                  <c:v>0.7960956019644189</c:v>
                </c:pt>
                <c:pt idx="63">
                  <c:v>0.7908565244557824</c:v>
                </c:pt>
                <c:pt idx="64">
                  <c:v>0.7880755538065355</c:v>
                </c:pt>
                <c:pt idx="65">
                  <c:v>0.7874718362365191</c:v>
                </c:pt>
                <c:pt idx="66">
                  <c:v>0.7865020796258032</c:v>
                </c:pt>
                <c:pt idx="67">
                  <c:v>0.7838286024721728</c:v>
                </c:pt>
                <c:pt idx="68">
                  <c:v>0.7829993494121381</c:v>
                </c:pt>
                <c:pt idx="69">
                  <c:v>0.7778356752712725</c:v>
                </c:pt>
                <c:pt idx="70">
                  <c:v>0.7772251195755899</c:v>
                </c:pt>
                <c:pt idx="71">
                  <c:v>0.7761613923993868</c:v>
                </c:pt>
                <c:pt idx="72">
                  <c:v>0.7748111078942621</c:v>
                </c:pt>
                <c:pt idx="73">
                  <c:v>0.7712309504729431</c:v>
                </c:pt>
                <c:pt idx="74">
                  <c:v>0.7638703674745874</c:v>
                </c:pt>
                <c:pt idx="75">
                  <c:v>0.762766332154043</c:v>
                </c:pt>
                <c:pt idx="76">
                  <c:v>0.7589308336007895</c:v>
                </c:pt>
                <c:pt idx="77">
                  <c:v>0.74868877790444</c:v>
                </c:pt>
                <c:pt idx="78">
                  <c:v>0.7484590567455727</c:v>
                </c:pt>
                <c:pt idx="79">
                  <c:v>0.7387615059705347</c:v>
                </c:pt>
                <c:pt idx="80">
                  <c:v>0.7379219650577605</c:v>
                </c:pt>
                <c:pt idx="81">
                  <c:v>0.7361673725395992</c:v>
                </c:pt>
                <c:pt idx="82">
                  <c:v>0.7354964236219466</c:v>
                </c:pt>
                <c:pt idx="83">
                  <c:v>0.7314640299794469</c:v>
                </c:pt>
                <c:pt idx="84">
                  <c:v>0.7274980857464469</c:v>
                </c:pt>
                <c:pt idx="85">
                  <c:v>0.726746566536473</c:v>
                </c:pt>
                <c:pt idx="86">
                  <c:v>0.7259531139774035</c:v>
                </c:pt>
                <c:pt idx="87">
                  <c:v>0.7253548086458624</c:v>
                </c:pt>
                <c:pt idx="88">
                  <c:v>0.7249126302956167</c:v>
                </c:pt>
                <c:pt idx="89">
                  <c:v>0.7247822152801108</c:v>
                </c:pt>
                <c:pt idx="90">
                  <c:v>0.7194079391344261</c:v>
                </c:pt>
                <c:pt idx="91">
                  <c:v>0.7185208073201553</c:v>
                </c:pt>
                <c:pt idx="92">
                  <c:v>0.7142773363771069</c:v>
                </c:pt>
                <c:pt idx="93">
                  <c:v>0.7118825511746697</c:v>
                </c:pt>
                <c:pt idx="94">
                  <c:v>0.7089596510875512</c:v>
                </c:pt>
                <c:pt idx="95">
                  <c:v>0.7088794794303586</c:v>
                </c:pt>
                <c:pt idx="96">
                  <c:v>0.6627726351887095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0.990741626979918</c:v>
                </c:pt>
                <c:pt idx="3">
                  <c:v>0.9748074129001175</c:v>
                </c:pt>
                <c:pt idx="4">
                  <c:v>0.9733391076113088</c:v>
                </c:pt>
                <c:pt idx="5">
                  <c:v>0.9633049301144471</c:v>
                </c:pt>
                <c:pt idx="6">
                  <c:v>0.960359324702316</c:v>
                </c:pt>
                <c:pt idx="7">
                  <c:v>0.957596591715179</c:v>
                </c:pt>
                <c:pt idx="8">
                  <c:v>0.9562011919271629</c:v>
                </c:pt>
                <c:pt idx="9">
                  <c:v>0.955183794987297</c:v>
                </c:pt>
                <c:pt idx="10">
                  <c:v>0.955157571325022</c:v>
                </c:pt>
                <c:pt idx="11">
                  <c:v>0.9519498307356437</c:v>
                </c:pt>
                <c:pt idx="12">
                  <c:v>0.9295161216938213</c:v>
                </c:pt>
                <c:pt idx="13">
                  <c:v>0.9264993015392647</c:v>
                </c:pt>
                <c:pt idx="14">
                  <c:v>0.9104598377511073</c:v>
                </c:pt>
                <c:pt idx="15">
                  <c:v>0.9028530482268364</c:v>
                </c:pt>
                <c:pt idx="16">
                  <c:v>0.8839331915767702</c:v>
                </c:pt>
                <c:pt idx="17">
                  <c:v>0.8822585292292471</c:v>
                </c:pt>
                <c:pt idx="18">
                  <c:v>0.8794721256249698</c:v>
                </c:pt>
                <c:pt idx="19">
                  <c:v>0.8789566133988169</c:v>
                </c:pt>
                <c:pt idx="20">
                  <c:v>0.8771736241627089</c:v>
                </c:pt>
                <c:pt idx="21">
                  <c:v>0.8462551654992908</c:v>
                </c:pt>
                <c:pt idx="22">
                  <c:v>0.8381195236653503</c:v>
                </c:pt>
                <c:pt idx="23">
                  <c:v>0.8336445258646042</c:v>
                </c:pt>
                <c:pt idx="24">
                  <c:v>0.8237026468670069</c:v>
                </c:pt>
                <c:pt idx="25">
                  <c:v>0.8214795194127548</c:v>
                </c:pt>
                <c:pt idx="26">
                  <c:v>0.8207635846897569</c:v>
                </c:pt>
                <c:pt idx="27">
                  <c:v>0.8176139047427073</c:v>
                </c:pt>
                <c:pt idx="28">
                  <c:v>0.8136556703293056</c:v>
                </c:pt>
                <c:pt idx="29">
                  <c:v>0.812845137675664</c:v>
                </c:pt>
                <c:pt idx="30">
                  <c:v>0.8122619105769058</c:v>
                </c:pt>
                <c:pt idx="31">
                  <c:v>0.811344843238548</c:v>
                </c:pt>
                <c:pt idx="32">
                  <c:v>0.8099930988315727</c:v>
                </c:pt>
                <c:pt idx="33">
                  <c:v>0.8097750417249576</c:v>
                </c:pt>
                <c:pt idx="34">
                  <c:v>0.8088808334397242</c:v>
                </c:pt>
                <c:pt idx="35">
                  <c:v>0.8076849093238678</c:v>
                </c:pt>
                <c:pt idx="36">
                  <c:v>0.8060503348572305</c:v>
                </c:pt>
                <c:pt idx="37">
                  <c:v>0.8034293212364305</c:v>
                </c:pt>
                <c:pt idx="38">
                  <c:v>0.80269311432061</c:v>
                </c:pt>
                <c:pt idx="39">
                  <c:v>0.8017579727753071</c:v>
                </c:pt>
                <c:pt idx="40">
                  <c:v>0.7997429269533038</c:v>
                </c:pt>
                <c:pt idx="41">
                  <c:v>0.7983370782785786</c:v>
                </c:pt>
                <c:pt idx="42">
                  <c:v>0.7966478754090979</c:v>
                </c:pt>
                <c:pt idx="43">
                  <c:v>0.79580273293168</c:v>
                </c:pt>
                <c:pt idx="44">
                  <c:v>0.7955937551974969</c:v>
                </c:pt>
                <c:pt idx="45">
                  <c:v>0.7939648278638061</c:v>
                </c:pt>
                <c:pt idx="46">
                  <c:v>0.7922522079909399</c:v>
                </c:pt>
                <c:pt idx="47">
                  <c:v>0.787875443251327</c:v>
                </c:pt>
                <c:pt idx="48">
                  <c:v>0.7860163529811122</c:v>
                </c:pt>
                <c:pt idx="49">
                  <c:v>0.7814614161247658</c:v>
                </c:pt>
                <c:pt idx="50">
                  <c:v>0.776764996608254</c:v>
                </c:pt>
                <c:pt idx="51">
                  <c:v>0.7617989614922511</c:v>
                </c:pt>
                <c:pt idx="52">
                  <c:v>0.7616590343297833</c:v>
                </c:pt>
                <c:pt idx="53">
                  <c:v>0.7564998880633423</c:v>
                </c:pt>
                <c:pt idx="54">
                  <c:v>0.7564817631336459</c:v>
                </c:pt>
                <c:pt idx="55">
                  <c:v>0.7508010010033466</c:v>
                </c:pt>
                <c:pt idx="56">
                  <c:v>0.7491839766085607</c:v>
                </c:pt>
                <c:pt idx="57">
                  <c:v>0.7388868692780192</c:v>
                </c:pt>
                <c:pt idx="58">
                  <c:v>0.7327109516523079</c:v>
                </c:pt>
                <c:pt idx="59">
                  <c:v>0.7127645679671929</c:v>
                </c:pt>
                <c:pt idx="60">
                  <c:v>0.6901860116560543</c:v>
                </c:pt>
                <c:pt idx="61">
                  <c:v>0.6856972848973668</c:v>
                </c:pt>
                <c:pt idx="62">
                  <c:v>0.6851441871127117</c:v>
                </c:pt>
                <c:pt idx="63">
                  <c:v>0.6814783186361625</c:v>
                </c:pt>
                <c:pt idx="64">
                  <c:v>0.6809967061152717</c:v>
                </c:pt>
                <c:pt idx="65">
                  <c:v>0.6787086873548874</c:v>
                </c:pt>
                <c:pt idx="66">
                  <c:v>0.6752850369220202</c:v>
                </c:pt>
                <c:pt idx="67">
                  <c:v>0.675048499826452</c:v>
                </c:pt>
                <c:pt idx="68">
                  <c:v>0.6747902872086164</c:v>
                </c:pt>
                <c:pt idx="69">
                  <c:v>0.6725054808891299</c:v>
                </c:pt>
                <c:pt idx="70">
                  <c:v>0.6707348680042695</c:v>
                </c:pt>
                <c:pt idx="71">
                  <c:v>0.6697185362421749</c:v>
                </c:pt>
                <c:pt idx="72">
                  <c:v>0.6676884595782873</c:v>
                </c:pt>
                <c:pt idx="73">
                  <c:v>0.6674992299018326</c:v>
                </c:pt>
                <c:pt idx="74">
                  <c:v>0.667362954777438</c:v>
                </c:pt>
                <c:pt idx="75">
                  <c:v>0.6656577573338037</c:v>
                </c:pt>
                <c:pt idx="76">
                  <c:v>0.6625503294383501</c:v>
                </c:pt>
                <c:pt idx="77">
                  <c:v>0.6615757763155083</c:v>
                </c:pt>
                <c:pt idx="78">
                  <c:v>0.661204790114582</c:v>
                </c:pt>
                <c:pt idx="79">
                  <c:v>0.6610293908415711</c:v>
                </c:pt>
                <c:pt idx="80">
                  <c:v>0.6570610964158847</c:v>
                </c:pt>
                <c:pt idx="81">
                  <c:v>0.6552237323906882</c:v>
                </c:pt>
                <c:pt idx="82">
                  <c:v>0.6544708884125346</c:v>
                </c:pt>
                <c:pt idx="83">
                  <c:v>0.6534460690434366</c:v>
                </c:pt>
                <c:pt idx="84">
                  <c:v>0.6503517445253285</c:v>
                </c:pt>
                <c:pt idx="85">
                  <c:v>0.6499095943047277</c:v>
                </c:pt>
                <c:pt idx="86">
                  <c:v>0.6448230322949894</c:v>
                </c:pt>
                <c:pt idx="87">
                  <c:v>0.6386039496081641</c:v>
                </c:pt>
                <c:pt idx="88">
                  <c:v>0.6346570770909901</c:v>
                </c:pt>
                <c:pt idx="89">
                  <c:v>0.6326651270282823</c:v>
                </c:pt>
                <c:pt idx="90">
                  <c:v>0.6308543755397851</c:v>
                </c:pt>
                <c:pt idx="91">
                  <c:v>0.6295864589326543</c:v>
                </c:pt>
                <c:pt idx="92">
                  <c:v>0.6285882690078394</c:v>
                </c:pt>
                <c:pt idx="93">
                  <c:v>0.6263865972772668</c:v>
                </c:pt>
                <c:pt idx="94">
                  <c:v>0.6197951250600705</c:v>
                </c:pt>
                <c:pt idx="95">
                  <c:v>0.6175805697507399</c:v>
                </c:pt>
                <c:pt idx="96">
                  <c:v>0.6130701674697852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0.9950608518843029</c:v>
                </c:pt>
                <c:pt idx="3">
                  <c:v>0.9927840647395043</c:v>
                </c:pt>
                <c:pt idx="4">
                  <c:v>0.9881373539391323</c:v>
                </c:pt>
                <c:pt idx="5">
                  <c:v>0.9863771467116096</c:v>
                </c:pt>
                <c:pt idx="6">
                  <c:v>0.9835091733394271</c:v>
                </c:pt>
                <c:pt idx="7">
                  <c:v>0.9796131379608235</c:v>
                </c:pt>
                <c:pt idx="8">
                  <c:v>0.9758062741155593</c:v>
                </c:pt>
                <c:pt idx="9">
                  <c:v>0.9748156771000059</c:v>
                </c:pt>
                <c:pt idx="10">
                  <c:v>0.9694648995922062</c:v>
                </c:pt>
                <c:pt idx="11">
                  <c:v>0.9653331503509733</c:v>
                </c:pt>
                <c:pt idx="12">
                  <c:v>0.9647906767035082</c:v>
                </c:pt>
                <c:pt idx="13">
                  <c:v>0.9626415780157053</c:v>
                </c:pt>
                <c:pt idx="14">
                  <c:v>0.9585243939977038</c:v>
                </c:pt>
                <c:pt idx="15">
                  <c:v>0.9554996017220625</c:v>
                </c:pt>
                <c:pt idx="16">
                  <c:v>0.9544623150742616</c:v>
                </c:pt>
                <c:pt idx="17">
                  <c:v>0.9527441851582966</c:v>
                </c:pt>
                <c:pt idx="18">
                  <c:v>0.9511460564981773</c:v>
                </c:pt>
                <c:pt idx="19">
                  <c:v>0.9398236183833834</c:v>
                </c:pt>
                <c:pt idx="20">
                  <c:v>0.9295488244084659</c:v>
                </c:pt>
                <c:pt idx="21">
                  <c:v>0.9230215005351912</c:v>
                </c:pt>
                <c:pt idx="22">
                  <c:v>0.9187763043885665</c:v>
                </c:pt>
                <c:pt idx="23">
                  <c:v>0.9186915833401035</c:v>
                </c:pt>
                <c:pt idx="24">
                  <c:v>0.9185844480314453</c:v>
                </c:pt>
                <c:pt idx="25">
                  <c:v>0.908701701315175</c:v>
                </c:pt>
                <c:pt idx="26">
                  <c:v>0.9021280923991869</c:v>
                </c:pt>
                <c:pt idx="27">
                  <c:v>0.8939476156891406</c:v>
                </c:pt>
                <c:pt idx="28">
                  <c:v>0.8919904542763658</c:v>
                </c:pt>
                <c:pt idx="29">
                  <c:v>0.8750977892904179</c:v>
                </c:pt>
                <c:pt idx="30">
                  <c:v>0.8597820524729969</c:v>
                </c:pt>
                <c:pt idx="31">
                  <c:v>0.842320777355674</c:v>
                </c:pt>
                <c:pt idx="32">
                  <c:v>0.8417220657629539</c:v>
                </c:pt>
                <c:pt idx="33">
                  <c:v>0.8412054049277712</c:v>
                </c:pt>
                <c:pt idx="34">
                  <c:v>0.8243614525217419</c:v>
                </c:pt>
                <c:pt idx="35">
                  <c:v>0.8177627590546328</c:v>
                </c:pt>
                <c:pt idx="36">
                  <c:v>0.7585299611496945</c:v>
                </c:pt>
                <c:pt idx="37">
                  <c:v>0.7581299839361771</c:v>
                </c:pt>
                <c:pt idx="38">
                  <c:v>0.7577439246026364</c:v>
                </c:pt>
                <c:pt idx="39">
                  <c:v>0.7519591034425391</c:v>
                </c:pt>
                <c:pt idx="40">
                  <c:v>0.7471788780958787</c:v>
                </c:pt>
                <c:pt idx="41">
                  <c:v>0.7444367320688345</c:v>
                </c:pt>
                <c:pt idx="42">
                  <c:v>0.7443911752872829</c:v>
                </c:pt>
                <c:pt idx="43">
                  <c:v>0.7443439192296875</c:v>
                </c:pt>
                <c:pt idx="44">
                  <c:v>0.7415534652122591</c:v>
                </c:pt>
                <c:pt idx="45">
                  <c:v>0.741259975964145</c:v>
                </c:pt>
                <c:pt idx="46">
                  <c:v>0.7406107715975558</c:v>
                </c:pt>
                <c:pt idx="47">
                  <c:v>0.7392248906070817</c:v>
                </c:pt>
                <c:pt idx="48">
                  <c:v>0.7391731031467033</c:v>
                </c:pt>
                <c:pt idx="49">
                  <c:v>0.7389044556959896</c:v>
                </c:pt>
                <c:pt idx="50">
                  <c:v>0.736637297782105</c:v>
                </c:pt>
                <c:pt idx="51">
                  <c:v>0.735393265882324</c:v>
                </c:pt>
                <c:pt idx="52">
                  <c:v>0.7335938134699832</c:v>
                </c:pt>
                <c:pt idx="53">
                  <c:v>0.7334891866164371</c:v>
                </c:pt>
                <c:pt idx="54">
                  <c:v>0.7276397120487734</c:v>
                </c:pt>
                <c:pt idx="55">
                  <c:v>0.7255126230316316</c:v>
                </c:pt>
                <c:pt idx="56">
                  <c:v>0.721912099848813</c:v>
                </c:pt>
                <c:pt idx="57">
                  <c:v>0.7138991232059286</c:v>
                </c:pt>
                <c:pt idx="58">
                  <c:v>0.7067972012761725</c:v>
                </c:pt>
                <c:pt idx="59">
                  <c:v>0.7031128471418663</c:v>
                </c:pt>
                <c:pt idx="60">
                  <c:v>0.6994862683930448</c:v>
                </c:pt>
                <c:pt idx="61">
                  <c:v>0.6955853779400308</c:v>
                </c:pt>
                <c:pt idx="62">
                  <c:v>0.6919011047236314</c:v>
                </c:pt>
                <c:pt idx="63">
                  <c:v>0.6908164001824214</c:v>
                </c:pt>
                <c:pt idx="64">
                  <c:v>0.6893903839101541</c:v>
                </c:pt>
                <c:pt idx="65">
                  <c:v>0.6873396004791635</c:v>
                </c:pt>
                <c:pt idx="66">
                  <c:v>0.6839456607125113</c:v>
                </c:pt>
                <c:pt idx="67">
                  <c:v>0.6829187315567862</c:v>
                </c:pt>
                <c:pt idx="68">
                  <c:v>0.6783380497683967</c:v>
                </c:pt>
                <c:pt idx="69">
                  <c:v>0.6779514240095081</c:v>
                </c:pt>
                <c:pt idx="70">
                  <c:v>0.6772281797581591</c:v>
                </c:pt>
                <c:pt idx="71">
                  <c:v>0.6769495794049039</c:v>
                </c:pt>
                <c:pt idx="72">
                  <c:v>0.6741907642890504</c:v>
                </c:pt>
                <c:pt idx="73">
                  <c:v>0.6732907144112527</c:v>
                </c:pt>
                <c:pt idx="74">
                  <c:v>0.6667404098524349</c:v>
                </c:pt>
                <c:pt idx="75">
                  <c:v>0.6658295978930272</c:v>
                </c:pt>
                <c:pt idx="76">
                  <c:v>0.6650470408159632</c:v>
                </c:pt>
                <c:pt idx="77">
                  <c:v>0.6615118993018727</c:v>
                </c:pt>
                <c:pt idx="78">
                  <c:v>0.6587640890213498</c:v>
                </c:pt>
                <c:pt idx="79">
                  <c:v>0.6583730127775849</c:v>
                </c:pt>
                <c:pt idx="80">
                  <c:v>0.6565198308751012</c:v>
                </c:pt>
                <c:pt idx="81">
                  <c:v>0.645964737270885</c:v>
                </c:pt>
                <c:pt idx="82">
                  <c:v>0.639132271970911</c:v>
                </c:pt>
                <c:pt idx="83">
                  <c:v>0.6377350624734792</c:v>
                </c:pt>
                <c:pt idx="84">
                  <c:v>0.6366747142222284</c:v>
                </c:pt>
                <c:pt idx="85">
                  <c:v>0.6356307923060666</c:v>
                </c:pt>
                <c:pt idx="86">
                  <c:v>0.6311264970217355</c:v>
                </c:pt>
                <c:pt idx="87">
                  <c:v>0.6286351965059002</c:v>
                </c:pt>
                <c:pt idx="88">
                  <c:v>0.6285820334411052</c:v>
                </c:pt>
                <c:pt idx="89">
                  <c:v>0.6106842062163726</c:v>
                </c:pt>
                <c:pt idx="90">
                  <c:v>0.6037189546312718</c:v>
                </c:pt>
                <c:pt idx="91">
                  <c:v>0.6018177074921243</c:v>
                </c:pt>
                <c:pt idx="92">
                  <c:v>0.5982054512128138</c:v>
                </c:pt>
                <c:pt idx="93">
                  <c:v>0.5970929918295571</c:v>
                </c:pt>
                <c:pt idx="94">
                  <c:v>0.5951500719683864</c:v>
                </c:pt>
                <c:pt idx="95">
                  <c:v>0.5850388130831956</c:v>
                </c:pt>
                <c:pt idx="96">
                  <c:v>0.5608267997518086</c:v>
                </c:pt>
              </c:numCache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698888"/>
        <c:crosses val="autoZero"/>
        <c:auto val="1"/>
        <c:lblOffset val="100"/>
        <c:tickLblSkip val="4"/>
        <c:noMultiLvlLbl val="0"/>
      </c:catAx>
      <c:valAx>
        <c:axId val="406988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97863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78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103225641.68499987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46480569.20000008</v>
      </c>
      <c r="G39" s="42">
        <v>0.45028123285335175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56745072.48499994</v>
      </c>
      <c r="G40" s="42">
        <v>0.5497187671466497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78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133138.32</v>
      </c>
      <c r="C7" s="36">
        <v>115917.45476190474</v>
      </c>
      <c r="D7" s="36">
        <v>124373.915</v>
      </c>
      <c r="E7" s="36">
        <v>103760.96800000001</v>
      </c>
      <c r="F7" s="36">
        <v>78552.55</v>
      </c>
    </row>
    <row r="8" spans="1:6" ht="12.75">
      <c r="A8" s="35" t="s">
        <v>5</v>
      </c>
      <c r="B8" s="36">
        <v>133605.65</v>
      </c>
      <c r="C8" s="36">
        <v>116845.8876190476</v>
      </c>
      <c r="D8" s="36">
        <v>125754.125</v>
      </c>
      <c r="E8" s="36">
        <v>103971.878</v>
      </c>
      <c r="F8" s="36">
        <v>78985.27</v>
      </c>
    </row>
    <row r="9" spans="1:6" ht="12.75">
      <c r="A9" s="35" t="s">
        <v>42</v>
      </c>
      <c r="B9" s="36">
        <v>137794.07</v>
      </c>
      <c r="C9" s="36">
        <v>118056.07857142857</v>
      </c>
      <c r="D9" s="36">
        <v>126731.51250000001</v>
      </c>
      <c r="E9" s="36">
        <v>104032.85800000001</v>
      </c>
      <c r="F9" s="36">
        <v>74608.82</v>
      </c>
    </row>
    <row r="10" spans="1:6" ht="12.75">
      <c r="A10" s="35" t="s">
        <v>16</v>
      </c>
      <c r="B10" s="36">
        <v>140073.53</v>
      </c>
      <c r="C10" s="36">
        <v>118856.39904761904</v>
      </c>
      <c r="D10" s="36">
        <v>128244.18000000001</v>
      </c>
      <c r="E10" s="36">
        <v>104560.558</v>
      </c>
      <c r="F10" s="36">
        <v>77681.45</v>
      </c>
    </row>
    <row r="11" spans="1:6" ht="12.75">
      <c r="A11" s="35" t="s">
        <v>91</v>
      </c>
      <c r="B11" s="36">
        <v>150167.69</v>
      </c>
      <c r="C11" s="36">
        <v>125062.55999999998</v>
      </c>
      <c r="D11" s="36">
        <v>136217.375</v>
      </c>
      <c r="E11" s="36">
        <v>109952.568</v>
      </c>
      <c r="F11" s="36">
        <v>82187.87</v>
      </c>
    </row>
    <row r="12" spans="1:6" ht="12.75">
      <c r="A12" s="35" t="s">
        <v>20</v>
      </c>
      <c r="B12" s="36">
        <v>160497</v>
      </c>
      <c r="C12" s="36">
        <v>131047.46333333333</v>
      </c>
      <c r="D12" s="36">
        <v>146208.33250000002</v>
      </c>
      <c r="E12" s="36">
        <v>117194.93999999999</v>
      </c>
      <c r="F12" s="36">
        <v>84942.83</v>
      </c>
    </row>
    <row r="13" spans="1:6" ht="12.75">
      <c r="A13" s="35" t="s">
        <v>63</v>
      </c>
      <c r="B13" s="36">
        <v>155277.13</v>
      </c>
      <c r="C13" s="36">
        <v>130313.46666666666</v>
      </c>
      <c r="D13" s="36">
        <v>146149.025</v>
      </c>
      <c r="E13" s="36">
        <v>118290.11400000002</v>
      </c>
      <c r="F13" s="36">
        <v>85196.27</v>
      </c>
    </row>
    <row r="14" spans="1:6" ht="12.75">
      <c r="A14" s="35" t="s">
        <v>44</v>
      </c>
      <c r="B14" s="36">
        <v>162072.34</v>
      </c>
      <c r="C14" s="36">
        <v>129126.03</v>
      </c>
      <c r="D14" s="36">
        <v>141518.1775</v>
      </c>
      <c r="E14" s="36">
        <v>115310.07999999999</v>
      </c>
      <c r="F14" s="36">
        <v>85372.5</v>
      </c>
    </row>
    <row r="15" spans="1:6" ht="12.75">
      <c r="A15" s="35" t="s">
        <v>107</v>
      </c>
      <c r="B15" s="36">
        <v>156478.47</v>
      </c>
      <c r="C15" s="36">
        <v>126541.67714285715</v>
      </c>
      <c r="D15" s="36">
        <v>138853.82</v>
      </c>
      <c r="E15" s="36">
        <v>113949.45</v>
      </c>
      <c r="F15" s="36">
        <v>84396.49</v>
      </c>
    </row>
    <row r="16" spans="1:6" ht="12.75">
      <c r="A16" s="35" t="s">
        <v>37</v>
      </c>
      <c r="B16" s="36">
        <v>154363.89</v>
      </c>
      <c r="C16" s="36">
        <v>126174.03380952381</v>
      </c>
      <c r="D16" s="36">
        <v>139662.74</v>
      </c>
      <c r="E16" s="36">
        <v>113601.014</v>
      </c>
      <c r="F16" s="36">
        <v>83693.24</v>
      </c>
    </row>
    <row r="17" spans="1:6" ht="12.75">
      <c r="A17" s="35" t="s">
        <v>75</v>
      </c>
      <c r="B17" s="36">
        <v>156908.56</v>
      </c>
      <c r="C17" s="36">
        <v>125325.66714285711</v>
      </c>
      <c r="D17" s="36">
        <v>139547.585</v>
      </c>
      <c r="E17" s="36">
        <v>115136.394</v>
      </c>
      <c r="F17" s="36">
        <v>83317.87</v>
      </c>
    </row>
    <row r="18" spans="1:6" ht="12.75">
      <c r="A18" s="35" t="s">
        <v>10</v>
      </c>
      <c r="B18" s="36">
        <v>159623.57</v>
      </c>
      <c r="C18" s="36">
        <v>124228.30571428573</v>
      </c>
      <c r="D18" s="36">
        <v>136716.9025</v>
      </c>
      <c r="E18" s="36">
        <v>113109.148</v>
      </c>
      <c r="F18" s="36">
        <v>82284.58</v>
      </c>
    </row>
    <row r="19" spans="1:6" ht="12.75">
      <c r="A19" s="35" t="s">
        <v>14</v>
      </c>
      <c r="B19" s="36">
        <v>147410.02</v>
      </c>
      <c r="C19" s="36">
        <v>123112.6980952381</v>
      </c>
      <c r="D19" s="36">
        <v>138586.29499999998</v>
      </c>
      <c r="E19" s="36">
        <v>112606.254</v>
      </c>
      <c r="F19" s="36">
        <v>82397.14</v>
      </c>
    </row>
    <row r="20" spans="1:6" ht="12.75">
      <c r="A20" s="35" t="s">
        <v>8</v>
      </c>
      <c r="B20" s="36">
        <v>148126.55</v>
      </c>
      <c r="C20" s="36">
        <v>125219.63666666667</v>
      </c>
      <c r="D20" s="36">
        <v>140916.5525</v>
      </c>
      <c r="E20" s="36">
        <v>112985.698</v>
      </c>
      <c r="F20" s="36">
        <v>83782.62</v>
      </c>
    </row>
    <row r="21" spans="1:6" ht="12.75">
      <c r="A21" s="35" t="s">
        <v>23</v>
      </c>
      <c r="B21" s="36">
        <v>148595.13</v>
      </c>
      <c r="C21" s="36">
        <v>125569.23476190475</v>
      </c>
      <c r="D21" s="36">
        <v>139460.6875</v>
      </c>
      <c r="E21" s="36">
        <v>113274.20999999999</v>
      </c>
      <c r="F21" s="36">
        <v>83830.4</v>
      </c>
    </row>
    <row r="22" spans="1:6" ht="12.75">
      <c r="A22" s="35" t="s">
        <v>106</v>
      </c>
      <c r="B22" s="36">
        <v>147588.76</v>
      </c>
      <c r="C22" s="36">
        <v>125548.03380952381</v>
      </c>
      <c r="D22" s="36">
        <v>139133.61</v>
      </c>
      <c r="E22" s="36">
        <v>112988.8</v>
      </c>
      <c r="F22" s="36">
        <v>83658.81</v>
      </c>
    </row>
    <row r="23" spans="1:6" ht="12.75">
      <c r="A23" s="35" t="s">
        <v>6</v>
      </c>
      <c r="B23" s="36">
        <v>149113.85</v>
      </c>
      <c r="C23" s="36">
        <v>125784.59571428568</v>
      </c>
      <c r="D23" s="36">
        <v>136915.75</v>
      </c>
      <c r="E23" s="36">
        <v>109595.70800000001</v>
      </c>
      <c r="F23" s="36">
        <v>81750.99</v>
      </c>
    </row>
    <row r="24" spans="1:6" ht="12.75">
      <c r="A24" s="35" t="s">
        <v>77</v>
      </c>
      <c r="B24" s="36">
        <v>149696.96</v>
      </c>
      <c r="C24" s="36">
        <v>124767.8580952381</v>
      </c>
      <c r="D24" s="36">
        <v>133394.695</v>
      </c>
      <c r="E24" s="36">
        <v>107698.398</v>
      </c>
      <c r="F24" s="36">
        <v>79829.64</v>
      </c>
    </row>
    <row r="25" spans="1:6" ht="12.75">
      <c r="A25" s="35" t="s">
        <v>88</v>
      </c>
      <c r="B25" s="36">
        <v>146263.17</v>
      </c>
      <c r="C25" s="36">
        <v>121784.9657142857</v>
      </c>
      <c r="D25" s="36">
        <v>127673.03749999998</v>
      </c>
      <c r="E25" s="36">
        <v>106798.59</v>
      </c>
      <c r="F25" s="36">
        <v>81411.41</v>
      </c>
    </row>
    <row r="26" spans="1:6" ht="12.75">
      <c r="A26" s="35" t="s">
        <v>27</v>
      </c>
      <c r="B26" s="36">
        <v>135933.65</v>
      </c>
      <c r="C26" s="36">
        <v>118034.72952380951</v>
      </c>
      <c r="D26" s="36">
        <v>122041.02249999999</v>
      </c>
      <c r="E26" s="36">
        <v>104362.46199999998</v>
      </c>
      <c r="F26" s="36">
        <v>81134.06</v>
      </c>
    </row>
    <row r="27" spans="1:6" ht="12.75">
      <c r="A27" s="35" t="s">
        <v>123</v>
      </c>
      <c r="B27" s="36">
        <v>130872.26</v>
      </c>
      <c r="C27" s="36">
        <v>115013.2776190476</v>
      </c>
      <c r="D27" s="36">
        <v>117159.4</v>
      </c>
      <c r="E27" s="36">
        <v>100103.62</v>
      </c>
      <c r="F27" s="36">
        <v>81363.08</v>
      </c>
    </row>
    <row r="28" spans="1:6" ht="12.75">
      <c r="A28" s="35" t="s">
        <v>64</v>
      </c>
      <c r="B28" s="36">
        <v>130292.9</v>
      </c>
      <c r="C28" s="36">
        <v>115913.54714285713</v>
      </c>
      <c r="D28" s="36">
        <v>116467.475</v>
      </c>
      <c r="E28" s="36">
        <v>98611.906</v>
      </c>
      <c r="F28" s="36">
        <v>78681.56</v>
      </c>
    </row>
    <row r="29" spans="1:6" ht="12.75">
      <c r="A29" s="35" t="s">
        <v>0</v>
      </c>
      <c r="B29" s="36">
        <v>131279.43</v>
      </c>
      <c r="C29" s="36">
        <v>115546.02714285716</v>
      </c>
      <c r="D29" s="36">
        <v>115600.39250000002</v>
      </c>
      <c r="E29" s="36">
        <v>97435.88</v>
      </c>
      <c r="F29" s="36">
        <v>77688.02</v>
      </c>
    </row>
    <row r="30" spans="1:6" ht="12.75">
      <c r="A30" s="35" t="s">
        <v>89</v>
      </c>
      <c r="B30" s="36">
        <v>131448.85</v>
      </c>
      <c r="C30" s="36">
        <v>119252.31714285712</v>
      </c>
      <c r="D30" s="36">
        <v>120322.88249999999</v>
      </c>
      <c r="E30" s="36">
        <v>95814.176</v>
      </c>
      <c r="F30" s="36">
        <v>78812.6</v>
      </c>
    </row>
    <row r="31" spans="1:6" ht="12.75">
      <c r="A31" s="35" t="s">
        <v>114</v>
      </c>
      <c r="B31" s="36">
        <v>135109.21</v>
      </c>
      <c r="C31" s="36">
        <v>123757.57904761903</v>
      </c>
      <c r="D31" s="36">
        <v>128500.745</v>
      </c>
      <c r="E31" s="36">
        <v>94601.682</v>
      </c>
      <c r="F31" s="36">
        <v>75469.6</v>
      </c>
    </row>
    <row r="32" spans="1:6" ht="12.75">
      <c r="A32" s="35" t="s">
        <v>84</v>
      </c>
      <c r="B32" s="36">
        <v>145761.7</v>
      </c>
      <c r="C32" s="36">
        <v>128506.22571428573</v>
      </c>
      <c r="D32" s="36">
        <v>132484.23750000002</v>
      </c>
      <c r="E32" s="36">
        <v>93715.604</v>
      </c>
      <c r="F32" s="36">
        <v>73927.45</v>
      </c>
    </row>
    <row r="33" spans="1:6" ht="12.75">
      <c r="A33" s="35" t="s">
        <v>62</v>
      </c>
      <c r="B33" s="36">
        <v>148547.65</v>
      </c>
      <c r="C33" s="36">
        <v>130429.80904761904</v>
      </c>
      <c r="D33" s="36">
        <v>134825.495</v>
      </c>
      <c r="E33" s="36">
        <v>90096.734</v>
      </c>
      <c r="F33" s="36">
        <v>74373.86</v>
      </c>
    </row>
    <row r="34" spans="1:6" ht="12.75">
      <c r="A34" s="35" t="s">
        <v>36</v>
      </c>
      <c r="B34" s="36">
        <v>147835.59</v>
      </c>
      <c r="C34" s="36">
        <v>133642.5123809524</v>
      </c>
      <c r="D34" s="36">
        <v>133738.89</v>
      </c>
      <c r="E34" s="36">
        <v>90113.28600000001</v>
      </c>
      <c r="F34" s="36">
        <v>73549.86</v>
      </c>
    </row>
    <row r="35" spans="1:6" ht="12.75">
      <c r="A35" s="35" t="s">
        <v>108</v>
      </c>
      <c r="B35" s="36">
        <v>149313.78</v>
      </c>
      <c r="C35" s="36">
        <v>135050.1104761905</v>
      </c>
      <c r="D35" s="36">
        <v>131794.71</v>
      </c>
      <c r="E35" s="36">
        <v>87403.012</v>
      </c>
      <c r="F35" s="36">
        <v>73789.97</v>
      </c>
    </row>
    <row r="36" spans="1:6" ht="12.75">
      <c r="A36" s="35" t="s">
        <v>49</v>
      </c>
      <c r="B36" s="36">
        <v>145559.1</v>
      </c>
      <c r="C36" s="36">
        <v>135298.2380952381</v>
      </c>
      <c r="D36" s="36">
        <v>127808.25250000002</v>
      </c>
      <c r="E36" s="36">
        <v>81642.182</v>
      </c>
      <c r="F36" s="36">
        <v>69308.12</v>
      </c>
    </row>
    <row r="37" spans="1:6" ht="12.75">
      <c r="A37" s="35" t="s">
        <v>111</v>
      </c>
      <c r="B37" s="36">
        <v>144612.11</v>
      </c>
      <c r="C37" s="36">
        <v>134803.22809523813</v>
      </c>
      <c r="D37" s="36">
        <v>126831.0675</v>
      </c>
      <c r="E37" s="36">
        <v>75073.65800000001</v>
      </c>
      <c r="F37" s="36">
        <v>72300.29</v>
      </c>
    </row>
    <row r="38" spans="1:6" ht="12.75">
      <c r="A38" s="35" t="s">
        <v>9</v>
      </c>
      <c r="B38" s="36">
        <v>144405.69</v>
      </c>
      <c r="C38" s="36">
        <v>134830.78095238094</v>
      </c>
      <c r="D38" s="36">
        <v>124553.93500000001</v>
      </c>
      <c r="E38" s="36">
        <v>72520.13999999998</v>
      </c>
      <c r="F38" s="36">
        <v>77995.9</v>
      </c>
    </row>
    <row r="39" spans="1:6" ht="12.75">
      <c r="A39" s="35" t="s">
        <v>46</v>
      </c>
      <c r="B39" s="36">
        <v>156468.72</v>
      </c>
      <c r="C39" s="36">
        <v>146930.2061904762</v>
      </c>
      <c r="D39" s="36">
        <v>134204.10749999998</v>
      </c>
      <c r="E39" s="36">
        <v>77296.20999999999</v>
      </c>
      <c r="F39" s="36">
        <v>87347.44</v>
      </c>
    </row>
    <row r="40" spans="1:6" ht="12.75">
      <c r="A40" s="35" t="s">
        <v>85</v>
      </c>
      <c r="B40" s="36">
        <v>172499.9</v>
      </c>
      <c r="C40" s="36">
        <v>164337.97904761904</v>
      </c>
      <c r="D40" s="36">
        <v>150522.01249999998</v>
      </c>
      <c r="E40" s="36">
        <v>86672.462</v>
      </c>
      <c r="F40" s="36">
        <v>101060.79</v>
      </c>
    </row>
    <row r="41" spans="1:6" ht="12.75">
      <c r="A41" s="35" t="s">
        <v>40</v>
      </c>
      <c r="B41" s="36">
        <v>188361.23</v>
      </c>
      <c r="C41" s="36">
        <v>173949.8142857143</v>
      </c>
      <c r="D41" s="36">
        <v>157615.9875</v>
      </c>
      <c r="E41" s="36">
        <v>89484.31399999998</v>
      </c>
      <c r="F41" s="36">
        <v>108146.37</v>
      </c>
    </row>
    <row r="42" spans="1:6" ht="12.75">
      <c r="A42" s="35" t="s">
        <v>65</v>
      </c>
      <c r="B42" s="36">
        <v>204359.26</v>
      </c>
      <c r="C42" s="36">
        <v>181762.85523809525</v>
      </c>
      <c r="D42" s="36">
        <v>157999.6875</v>
      </c>
      <c r="E42" s="36">
        <v>88812.336</v>
      </c>
      <c r="F42" s="36">
        <v>110234</v>
      </c>
    </row>
    <row r="43" spans="1:6" ht="12.75">
      <c r="A43" s="35" t="s">
        <v>35</v>
      </c>
      <c r="B43" s="36">
        <v>203567.48</v>
      </c>
      <c r="C43" s="36">
        <v>184116.49238095238</v>
      </c>
      <c r="D43" s="36">
        <v>159821.35499999998</v>
      </c>
      <c r="E43" s="36">
        <v>89486.45800000001</v>
      </c>
      <c r="F43" s="36">
        <v>111486.83</v>
      </c>
    </row>
    <row r="44" spans="1:6" ht="12.75">
      <c r="A44" s="35" t="s">
        <v>70</v>
      </c>
      <c r="B44" s="36">
        <v>208891.67</v>
      </c>
      <c r="C44" s="36">
        <v>185703.3142857143</v>
      </c>
      <c r="D44" s="36">
        <v>161335.465</v>
      </c>
      <c r="E44" s="36">
        <v>91883.62</v>
      </c>
      <c r="F44" s="36">
        <v>114068.88</v>
      </c>
    </row>
    <row r="45" spans="1:6" ht="12.75">
      <c r="A45" s="35" t="s">
        <v>95</v>
      </c>
      <c r="B45" s="36">
        <v>212679.47</v>
      </c>
      <c r="C45" s="36">
        <v>186655.41619047613</v>
      </c>
      <c r="D45" s="36">
        <v>160151.8325</v>
      </c>
      <c r="E45" s="36">
        <v>94235.568</v>
      </c>
      <c r="F45" s="36">
        <v>114875.54</v>
      </c>
    </row>
    <row r="46" spans="1:6" ht="12.75">
      <c r="A46" s="35" t="s">
        <v>26</v>
      </c>
      <c r="B46" s="36">
        <v>212025.32</v>
      </c>
      <c r="C46" s="36">
        <v>186945.0238095238</v>
      </c>
      <c r="D46" s="36">
        <v>160178.37</v>
      </c>
      <c r="E46" s="36">
        <v>93918.19</v>
      </c>
      <c r="F46" s="36">
        <v>113533.78</v>
      </c>
    </row>
    <row r="47" spans="1:6" ht="12.75">
      <c r="A47" s="35" t="s">
        <v>61</v>
      </c>
      <c r="B47" s="36">
        <v>204236.21</v>
      </c>
      <c r="C47" s="36">
        <v>182289.34095238097</v>
      </c>
      <c r="D47" s="36">
        <v>156536.385</v>
      </c>
      <c r="E47" s="36">
        <v>94135.59599999999</v>
      </c>
      <c r="F47" s="36">
        <v>113520.54</v>
      </c>
    </row>
    <row r="48" spans="1:6" ht="12.75">
      <c r="A48" s="35" t="s">
        <v>121</v>
      </c>
      <c r="B48" s="36">
        <v>219433.64</v>
      </c>
      <c r="C48" s="36">
        <v>188959.79190476186</v>
      </c>
      <c r="D48" s="36">
        <v>160497.86750000002</v>
      </c>
      <c r="E48" s="36">
        <v>95541.14</v>
      </c>
      <c r="F48" s="36">
        <v>116145.32</v>
      </c>
    </row>
    <row r="49" spans="1:6" ht="12.75">
      <c r="A49" s="35" t="s">
        <v>57</v>
      </c>
      <c r="B49" s="36">
        <v>213429.47</v>
      </c>
      <c r="C49" s="36">
        <v>190892.68095238096</v>
      </c>
      <c r="D49" s="36">
        <v>161240.56</v>
      </c>
      <c r="E49" s="36">
        <v>95682.606</v>
      </c>
      <c r="F49" s="36">
        <v>118082.59</v>
      </c>
    </row>
    <row r="50" spans="1:6" ht="12.75">
      <c r="A50" s="35" t="s">
        <v>109</v>
      </c>
      <c r="B50" s="36">
        <v>216999.79</v>
      </c>
      <c r="C50" s="36">
        <v>191530.52095238096</v>
      </c>
      <c r="D50" s="36">
        <v>160924.1725</v>
      </c>
      <c r="E50" s="36">
        <v>97088.21800000001</v>
      </c>
      <c r="F50" s="36">
        <v>117544.57</v>
      </c>
    </row>
    <row r="51" spans="1:6" ht="12.75">
      <c r="A51" s="35" t="s">
        <v>79</v>
      </c>
      <c r="B51" s="36">
        <v>226050.52</v>
      </c>
      <c r="C51" s="36">
        <v>192186.48333333334</v>
      </c>
      <c r="D51" s="36">
        <v>158155.63999999998</v>
      </c>
      <c r="E51" s="36">
        <v>99141.25399999999</v>
      </c>
      <c r="F51" s="36">
        <v>118456.4</v>
      </c>
    </row>
    <row r="52" spans="1:6" ht="12.75">
      <c r="A52" s="35" t="s">
        <v>112</v>
      </c>
      <c r="B52" s="36">
        <v>228151.39</v>
      </c>
      <c r="C52" s="36">
        <v>190112.66333333336</v>
      </c>
      <c r="D52" s="36">
        <v>159225.6125</v>
      </c>
      <c r="E52" s="36">
        <v>97172.90599999999</v>
      </c>
      <c r="F52" s="36">
        <v>117954.4</v>
      </c>
    </row>
    <row r="53" spans="1:6" ht="12.75">
      <c r="A53" s="35" t="s">
        <v>3</v>
      </c>
      <c r="B53" s="36">
        <v>213842.33</v>
      </c>
      <c r="C53" s="36">
        <v>182264.86</v>
      </c>
      <c r="D53" s="36">
        <v>150281.4325</v>
      </c>
      <c r="E53" s="36">
        <v>94840.04199999999</v>
      </c>
      <c r="F53" s="36">
        <v>119297.84</v>
      </c>
    </row>
    <row r="54" spans="1:6" ht="12.75">
      <c r="A54" s="35" t="s">
        <v>2</v>
      </c>
      <c r="B54" s="36">
        <v>190124</v>
      </c>
      <c r="C54" s="36">
        <v>167966.01809523808</v>
      </c>
      <c r="D54" s="36">
        <v>141069.1025</v>
      </c>
      <c r="E54" s="36">
        <v>84313.00200000001</v>
      </c>
      <c r="F54" s="36">
        <v>112299.21</v>
      </c>
    </row>
    <row r="55" spans="1:6" ht="12.75">
      <c r="A55" s="35" t="s">
        <v>71</v>
      </c>
      <c r="B55" s="36">
        <v>168291.16</v>
      </c>
      <c r="C55" s="36">
        <v>148269.6595238095</v>
      </c>
      <c r="D55" s="36">
        <v>129808.465</v>
      </c>
      <c r="E55" s="36">
        <v>76276.18999999999</v>
      </c>
      <c r="F55" s="36">
        <v>103957.88</v>
      </c>
    </row>
    <row r="56" spans="1:6" ht="12.75">
      <c r="A56" s="35" t="s">
        <v>126</v>
      </c>
      <c r="B56" s="36">
        <v>170670.17</v>
      </c>
      <c r="C56" s="36">
        <v>148777.20095238095</v>
      </c>
      <c r="D56" s="36">
        <v>131264.07</v>
      </c>
      <c r="E56" s="36">
        <v>74095.34199999999</v>
      </c>
      <c r="F56" s="36">
        <v>104095.72</v>
      </c>
    </row>
    <row r="57" spans="1:6" ht="12.75">
      <c r="A57" s="35" t="s">
        <v>34</v>
      </c>
      <c r="B57" s="36">
        <v>169754.81</v>
      </c>
      <c r="C57" s="36">
        <v>148016.5504761905</v>
      </c>
      <c r="D57" s="36">
        <v>131848.5475</v>
      </c>
      <c r="E57" s="36">
        <v>74623.836</v>
      </c>
      <c r="F57" s="36">
        <v>104021.73</v>
      </c>
    </row>
    <row r="58" spans="1:6" ht="12.75">
      <c r="A58" s="35" t="s">
        <v>93</v>
      </c>
      <c r="B58" s="36">
        <v>170742.41</v>
      </c>
      <c r="C58" s="36">
        <v>153788.67095238095</v>
      </c>
      <c r="D58" s="36">
        <v>134988.71250000002</v>
      </c>
      <c r="E58" s="36">
        <v>78193.24200000001</v>
      </c>
      <c r="F58" s="36">
        <v>106253.62</v>
      </c>
    </row>
    <row r="59" spans="1:6" ht="12.75">
      <c r="A59" s="35" t="s">
        <v>60</v>
      </c>
      <c r="B59" s="36">
        <v>190853.08</v>
      </c>
      <c r="C59" s="36">
        <v>178252.71714285717</v>
      </c>
      <c r="D59" s="36">
        <v>151723.46</v>
      </c>
      <c r="E59" s="36">
        <v>92439.16</v>
      </c>
      <c r="F59" s="36">
        <v>119230.8</v>
      </c>
    </row>
    <row r="60" spans="1:6" ht="12.75">
      <c r="A60" s="35" t="s">
        <v>115</v>
      </c>
      <c r="B60" s="36">
        <v>216660.3</v>
      </c>
      <c r="C60" s="36">
        <v>190587.40047619047</v>
      </c>
      <c r="D60" s="36">
        <v>158469.49</v>
      </c>
      <c r="E60" s="36">
        <v>95037.746</v>
      </c>
      <c r="F60" s="36">
        <v>121898.5</v>
      </c>
    </row>
    <row r="61" spans="1:6" ht="12.75">
      <c r="A61" s="35" t="s">
        <v>113</v>
      </c>
      <c r="B61" s="36">
        <v>217935.69</v>
      </c>
      <c r="C61" s="36">
        <v>192483.0604761905</v>
      </c>
      <c r="D61" s="36">
        <v>161185.8875</v>
      </c>
      <c r="E61" s="36">
        <v>96151.54400000001</v>
      </c>
      <c r="F61" s="36">
        <v>121062.59</v>
      </c>
    </row>
    <row r="62" spans="1:6" ht="12.75">
      <c r="A62" s="35" t="s">
        <v>69</v>
      </c>
      <c r="B62" s="36">
        <v>223812.78</v>
      </c>
      <c r="C62" s="36">
        <v>192557.62523809526</v>
      </c>
      <c r="D62" s="36">
        <v>162651.4625</v>
      </c>
      <c r="E62" s="36">
        <v>96247.42199999999</v>
      </c>
      <c r="F62" s="36">
        <v>123582.04</v>
      </c>
    </row>
    <row r="63" spans="1:6" ht="12.75">
      <c r="A63" s="35" t="s">
        <v>102</v>
      </c>
      <c r="B63" s="36">
        <v>219951.95</v>
      </c>
      <c r="C63" s="36">
        <v>190147.27761904764</v>
      </c>
      <c r="D63" s="36">
        <v>162275.1825</v>
      </c>
      <c r="E63" s="36">
        <v>96715.642</v>
      </c>
      <c r="F63" s="36">
        <v>122116.03</v>
      </c>
    </row>
    <row r="64" spans="1:6" ht="12.75">
      <c r="A64" s="35" t="s">
        <v>117</v>
      </c>
      <c r="B64" s="36">
        <v>218724.16</v>
      </c>
      <c r="C64" s="36">
        <v>189390.66857142854</v>
      </c>
      <c r="D64" s="36">
        <v>163056.37749999997</v>
      </c>
      <c r="E64" s="36">
        <v>95974.074</v>
      </c>
      <c r="F64" s="36">
        <v>121544.07</v>
      </c>
    </row>
    <row r="65" spans="1:6" ht="12.75">
      <c r="A65" s="35" t="s">
        <v>45</v>
      </c>
      <c r="B65" s="36">
        <v>224117.59</v>
      </c>
      <c r="C65" s="36">
        <v>189865.65952380947</v>
      </c>
      <c r="D65" s="36">
        <v>162683.205</v>
      </c>
      <c r="E65" s="36">
        <v>94435.38399999999</v>
      </c>
      <c r="F65" s="36">
        <v>122690.28</v>
      </c>
    </row>
    <row r="66" spans="1:6" ht="12.75">
      <c r="A66" s="35" t="s">
        <v>116</v>
      </c>
      <c r="B66" s="36">
        <v>221046.96</v>
      </c>
      <c r="C66" s="36">
        <v>187446.8114285714</v>
      </c>
      <c r="D66" s="36">
        <v>162088.4375</v>
      </c>
      <c r="E66" s="36">
        <v>94110.876</v>
      </c>
      <c r="F66" s="36">
        <v>120469.71</v>
      </c>
    </row>
    <row r="67" spans="1:6" ht="12.75">
      <c r="A67" s="35" t="s">
        <v>94</v>
      </c>
      <c r="B67" s="36">
        <v>212387.84</v>
      </c>
      <c r="C67" s="36">
        <v>179813.40666666662</v>
      </c>
      <c r="D67" s="36">
        <v>158839.19</v>
      </c>
      <c r="E67" s="36">
        <v>95347.786</v>
      </c>
      <c r="F67" s="36">
        <v>118965.21</v>
      </c>
    </row>
    <row r="68" spans="1:6" ht="12.75">
      <c r="A68" s="35" t="s">
        <v>25</v>
      </c>
      <c r="B68" s="36">
        <v>215841.37</v>
      </c>
      <c r="C68" s="36">
        <v>185491.09428571427</v>
      </c>
      <c r="D68" s="36">
        <v>161276.16499999998</v>
      </c>
      <c r="E68" s="36">
        <v>95788.38200000001</v>
      </c>
      <c r="F68" s="36">
        <v>119808.45</v>
      </c>
    </row>
    <row r="69" spans="1:6" ht="12.75">
      <c r="A69" s="35" t="s">
        <v>98</v>
      </c>
      <c r="B69" s="36">
        <v>216691.19</v>
      </c>
      <c r="C69" s="36">
        <v>187278.47523809527</v>
      </c>
      <c r="D69" s="36">
        <v>160544.815</v>
      </c>
      <c r="E69" s="36">
        <v>96082.554</v>
      </c>
      <c r="F69" s="36">
        <v>122971.65</v>
      </c>
    </row>
    <row r="70" spans="1:6" ht="12.75">
      <c r="A70" s="35" t="s">
        <v>50</v>
      </c>
      <c r="B70" s="36">
        <v>212086.96</v>
      </c>
      <c r="C70" s="36">
        <v>183201.29380952384</v>
      </c>
      <c r="D70" s="36">
        <v>158586.57</v>
      </c>
      <c r="E70" s="36">
        <v>94950.66</v>
      </c>
      <c r="F70" s="36">
        <v>120592.13</v>
      </c>
    </row>
    <row r="71" spans="1:6" ht="12.75">
      <c r="A71" s="35" t="s">
        <v>87</v>
      </c>
      <c r="B71" s="36">
        <v>208776.29</v>
      </c>
      <c r="C71" s="36">
        <v>180621.6842857143</v>
      </c>
      <c r="D71" s="36">
        <v>154349.01750000002</v>
      </c>
      <c r="E71" s="36">
        <v>93197.876</v>
      </c>
      <c r="F71" s="36">
        <v>117742.07</v>
      </c>
    </row>
    <row r="72" spans="1:6" ht="12.75">
      <c r="A72" s="35" t="s">
        <v>43</v>
      </c>
      <c r="B72" s="36">
        <v>206345.01</v>
      </c>
      <c r="C72" s="36">
        <v>179059.93285714285</v>
      </c>
      <c r="D72" s="36">
        <v>149415.5175</v>
      </c>
      <c r="E72" s="36">
        <v>92977.964</v>
      </c>
      <c r="F72" s="36">
        <v>113544.25</v>
      </c>
    </row>
    <row r="73" spans="1:6" ht="12.75">
      <c r="A73" s="35" t="s">
        <v>21</v>
      </c>
      <c r="B73" s="36">
        <v>195899.36</v>
      </c>
      <c r="C73" s="36">
        <v>175396.90047619047</v>
      </c>
      <c r="D73" s="36">
        <v>148354.8475</v>
      </c>
      <c r="E73" s="36">
        <v>88621.05799999999</v>
      </c>
      <c r="F73" s="36">
        <v>110475.87</v>
      </c>
    </row>
    <row r="74" spans="1:6" ht="12.75">
      <c r="A74" s="35" t="s">
        <v>119</v>
      </c>
      <c r="B74" s="36">
        <v>188515.54</v>
      </c>
      <c r="C74" s="36">
        <v>169079.83952380953</v>
      </c>
      <c r="D74" s="36">
        <v>142472.95</v>
      </c>
      <c r="E74" s="36">
        <v>81045.78400000001</v>
      </c>
      <c r="F74" s="36">
        <v>101876.27</v>
      </c>
    </row>
    <row r="75" spans="1:6" ht="12.75">
      <c r="A75" s="35" t="s">
        <v>73</v>
      </c>
      <c r="B75" s="36">
        <v>181197.08</v>
      </c>
      <c r="C75" s="36">
        <v>159477.93904761906</v>
      </c>
      <c r="D75" s="36">
        <v>132123.335</v>
      </c>
      <c r="E75" s="36">
        <v>74355.77799999999</v>
      </c>
      <c r="F75" s="36">
        <v>89660.33</v>
      </c>
    </row>
    <row r="76" spans="1:6" ht="12.75">
      <c r="A76" s="35" t="s">
        <v>118</v>
      </c>
      <c r="B76" s="36">
        <v>174890.24</v>
      </c>
      <c r="C76" s="36">
        <v>156102.87904761903</v>
      </c>
      <c r="D76" s="36">
        <v>131393.79249999998</v>
      </c>
      <c r="E76" s="36">
        <v>73315.63600000001</v>
      </c>
      <c r="F76" s="36">
        <v>85506.55</v>
      </c>
    </row>
    <row r="77" spans="1:6" ht="12.75">
      <c r="A77" s="35" t="s">
        <v>66</v>
      </c>
      <c r="B77" s="36">
        <v>172089.53</v>
      </c>
      <c r="C77" s="36">
        <v>153617.90380952382</v>
      </c>
      <c r="D77" s="36">
        <v>134935.0875</v>
      </c>
      <c r="E77" s="36">
        <v>73053.67599999999</v>
      </c>
      <c r="F77" s="36">
        <v>91035.14</v>
      </c>
    </row>
    <row r="78" spans="1:6" ht="12.75">
      <c r="A78" s="35" t="s">
        <v>105</v>
      </c>
      <c r="B78" s="36">
        <v>176488.88</v>
      </c>
      <c r="C78" s="36">
        <v>155225.82285714283</v>
      </c>
      <c r="D78" s="36">
        <v>137898.415</v>
      </c>
      <c r="E78" s="36">
        <v>74838.03</v>
      </c>
      <c r="F78" s="36">
        <v>93740.68</v>
      </c>
    </row>
    <row r="79" spans="1:6" ht="12.75">
      <c r="A79" s="35" t="s">
        <v>83</v>
      </c>
      <c r="B79" s="36">
        <v>184252.95</v>
      </c>
      <c r="C79" s="36">
        <v>155370.4280952381</v>
      </c>
      <c r="D79" s="36">
        <v>136533.655</v>
      </c>
      <c r="E79" s="36">
        <v>74473.854</v>
      </c>
      <c r="F79" s="36">
        <v>93643.54</v>
      </c>
    </row>
    <row r="80" spans="1:6" ht="12.75">
      <c r="A80" s="35" t="s">
        <v>7</v>
      </c>
      <c r="B80" s="36">
        <v>185596.82</v>
      </c>
      <c r="C80" s="36">
        <v>155456.12190476194</v>
      </c>
      <c r="D80" s="36">
        <v>135189.39250000002</v>
      </c>
      <c r="E80" s="36">
        <v>75540.534</v>
      </c>
      <c r="F80" s="36">
        <v>93691.25</v>
      </c>
    </row>
    <row r="81" spans="1:6" ht="12.75">
      <c r="A81" s="35" t="s">
        <v>76</v>
      </c>
      <c r="B81" s="36">
        <v>184778.1</v>
      </c>
      <c r="C81" s="36">
        <v>154544.75047619047</v>
      </c>
      <c r="D81" s="36">
        <v>133710.95</v>
      </c>
      <c r="E81" s="36">
        <v>77506.49</v>
      </c>
      <c r="F81" s="36">
        <v>90881.4</v>
      </c>
    </row>
    <row r="82" spans="1:6" ht="12.75">
      <c r="A82" s="35" t="s">
        <v>31</v>
      </c>
      <c r="B82" s="36">
        <v>184405.96</v>
      </c>
      <c r="C82" s="36">
        <v>153207.0761904762</v>
      </c>
      <c r="D82" s="36">
        <v>132460.2525</v>
      </c>
      <c r="E82" s="36">
        <v>77417.43600000002</v>
      </c>
      <c r="F82" s="36">
        <v>89215.37</v>
      </c>
    </row>
    <row r="83" spans="1:6" ht="12.75">
      <c r="A83" s="35" t="s">
        <v>122</v>
      </c>
      <c r="B83" s="36">
        <v>181696.93</v>
      </c>
      <c r="C83" s="36">
        <v>150391.7957142857</v>
      </c>
      <c r="D83" s="36">
        <v>128954.20000000001</v>
      </c>
      <c r="E83" s="36">
        <v>78257.874</v>
      </c>
      <c r="F83" s="36">
        <v>86892.12</v>
      </c>
    </row>
    <row r="84" spans="1:6" ht="12.75">
      <c r="A84" s="35" t="s">
        <v>33</v>
      </c>
      <c r="B84" s="36">
        <v>174616.27</v>
      </c>
      <c r="C84" s="36">
        <v>147445.2695238095</v>
      </c>
      <c r="D84" s="36">
        <v>123748.5125</v>
      </c>
      <c r="E84" s="36">
        <v>76930.182</v>
      </c>
      <c r="F84" s="36">
        <v>84523.4</v>
      </c>
    </row>
    <row r="85" spans="1:6" ht="12.75">
      <c r="A85" s="35" t="s">
        <v>72</v>
      </c>
      <c r="B85" s="36">
        <v>164901.82</v>
      </c>
      <c r="C85" s="36">
        <v>144694.14238095234</v>
      </c>
      <c r="D85" s="36">
        <v>118273.7275</v>
      </c>
      <c r="E85" s="36">
        <v>77723.83200000001</v>
      </c>
      <c r="F85" s="36">
        <v>83206.64</v>
      </c>
    </row>
    <row r="86" spans="1:6" ht="12.75">
      <c r="A86" s="35" t="s">
        <v>29</v>
      </c>
      <c r="B86" s="36">
        <v>162101.28</v>
      </c>
      <c r="C86" s="36">
        <v>143226.91619047616</v>
      </c>
      <c r="D86" s="36">
        <v>118371.285</v>
      </c>
      <c r="E86" s="36">
        <v>78213.98999999999</v>
      </c>
      <c r="F86" s="36">
        <v>85961.86</v>
      </c>
    </row>
    <row r="87" spans="1:6" ht="12.75">
      <c r="A87" s="35" t="s">
        <v>24</v>
      </c>
      <c r="B87" s="36">
        <v>164636.21</v>
      </c>
      <c r="C87" s="36">
        <v>143784.6823809524</v>
      </c>
      <c r="D87" s="36">
        <v>119269.875</v>
      </c>
      <c r="E87" s="36">
        <v>78373.15400000001</v>
      </c>
      <c r="F87" s="36">
        <v>86443.94</v>
      </c>
    </row>
    <row r="88" spans="1:6" ht="12.75">
      <c r="A88" s="35" t="s">
        <v>30</v>
      </c>
      <c r="B88" s="36">
        <v>176101.32</v>
      </c>
      <c r="C88" s="36">
        <v>152479.7119047619</v>
      </c>
      <c r="D88" s="36">
        <v>126558.06500000002</v>
      </c>
      <c r="E88" s="36">
        <v>78980.944</v>
      </c>
      <c r="F88" s="36">
        <v>89923.2</v>
      </c>
    </row>
    <row r="89" spans="1:6" ht="12.75">
      <c r="A89" s="35" t="s">
        <v>18</v>
      </c>
      <c r="B89" s="36">
        <v>175217.35</v>
      </c>
      <c r="C89" s="36">
        <v>155311.6295238095</v>
      </c>
      <c r="D89" s="36">
        <v>128402.30500000001</v>
      </c>
      <c r="E89" s="36">
        <v>79851.564</v>
      </c>
      <c r="F89" s="36">
        <v>91526.19</v>
      </c>
    </row>
    <row r="90" spans="1:6" ht="12.75">
      <c r="A90" s="35" t="s">
        <v>54</v>
      </c>
      <c r="B90" s="36">
        <v>179464.33</v>
      </c>
      <c r="C90" s="36">
        <v>155667.2404761905</v>
      </c>
      <c r="D90" s="36">
        <v>126337.89250000002</v>
      </c>
      <c r="E90" s="36">
        <v>80555.178</v>
      </c>
      <c r="F90" s="36">
        <v>91315.32</v>
      </c>
    </row>
    <row r="91" spans="1:6" ht="12.75">
      <c r="A91" s="35" t="s">
        <v>52</v>
      </c>
      <c r="B91" s="36">
        <v>186208.91</v>
      </c>
      <c r="C91" s="36">
        <v>154876.9628571428</v>
      </c>
      <c r="D91" s="36">
        <v>122078.48000000001</v>
      </c>
      <c r="E91" s="36">
        <v>81111.21</v>
      </c>
      <c r="F91" s="36">
        <v>92337.89</v>
      </c>
    </row>
    <row r="92" spans="1:6" ht="12.75">
      <c r="A92" s="35" t="s">
        <v>19</v>
      </c>
      <c r="B92" s="36">
        <v>187222.89</v>
      </c>
      <c r="C92" s="36">
        <v>153149.16428571427</v>
      </c>
      <c r="D92" s="36">
        <v>120036.785</v>
      </c>
      <c r="E92" s="36">
        <v>80284.528</v>
      </c>
      <c r="F92" s="36">
        <v>91348.52</v>
      </c>
    </row>
    <row r="93" spans="1:6" ht="12.75">
      <c r="A93" s="35" t="s">
        <v>103</v>
      </c>
      <c r="B93" s="36">
        <v>174604.91</v>
      </c>
      <c r="C93" s="36">
        <v>148499.92476190472</v>
      </c>
      <c r="D93" s="36">
        <v>120459.775</v>
      </c>
      <c r="E93" s="36">
        <v>79221.08200000001</v>
      </c>
      <c r="F93" s="36">
        <v>92928.64</v>
      </c>
    </row>
    <row r="94" spans="1:6" ht="12.75">
      <c r="A94" s="35" t="s">
        <v>101</v>
      </c>
      <c r="B94" s="36">
        <v>165223.6</v>
      </c>
      <c r="C94" s="36">
        <v>144290.88095238092</v>
      </c>
      <c r="D94" s="36">
        <v>118500.66249999999</v>
      </c>
      <c r="E94" s="36">
        <v>79341.304</v>
      </c>
      <c r="F94" s="36">
        <v>91999.01</v>
      </c>
    </row>
    <row r="95" spans="1:6" ht="12.75">
      <c r="A95" s="35" t="s">
        <v>59</v>
      </c>
      <c r="B95" s="36">
        <v>156571.65</v>
      </c>
      <c r="C95" s="36">
        <v>140037.95</v>
      </c>
      <c r="D95" s="36">
        <v>115587.32</v>
      </c>
      <c r="E95" s="36">
        <v>78740.73199999999</v>
      </c>
      <c r="F95" s="36">
        <v>90659.02</v>
      </c>
    </row>
    <row r="96" spans="1:6" ht="12.75">
      <c r="A96" s="35" t="s">
        <v>96</v>
      </c>
      <c r="B96" s="36">
        <v>165568.97</v>
      </c>
      <c r="C96" s="36">
        <v>143971.55095238093</v>
      </c>
      <c r="D96" s="36">
        <v>117304.05249999999</v>
      </c>
      <c r="E96" s="36">
        <v>79550.75</v>
      </c>
      <c r="F96" s="36">
        <v>91642.69</v>
      </c>
    </row>
    <row r="97" spans="1:6" ht="12.75">
      <c r="A97" s="35" t="s">
        <v>15</v>
      </c>
      <c r="B97" s="36">
        <v>168666.23</v>
      </c>
      <c r="C97" s="36">
        <v>146948.89285714287</v>
      </c>
      <c r="D97" s="36">
        <v>118623.2025</v>
      </c>
      <c r="E97" s="36">
        <v>78958.56</v>
      </c>
      <c r="F97" s="36">
        <v>91606.42</v>
      </c>
    </row>
    <row r="98" spans="1:6" ht="12.75">
      <c r="A98" s="35" t="s">
        <v>55</v>
      </c>
      <c r="B98" s="36">
        <v>159661.34</v>
      </c>
      <c r="C98" s="36">
        <v>147468.33476190479</v>
      </c>
      <c r="D98" s="36">
        <v>119927.3825</v>
      </c>
      <c r="E98" s="36">
        <v>79879.544</v>
      </c>
      <c r="F98" s="36">
        <v>91354.92</v>
      </c>
    </row>
    <row r="99" spans="1:6" ht="12.75">
      <c r="A99" s="35" t="s">
        <v>22</v>
      </c>
      <c r="B99" s="36">
        <v>160044.4</v>
      </c>
      <c r="C99" s="36">
        <v>147010.3233333333</v>
      </c>
      <c r="D99" s="36">
        <v>118201.6275</v>
      </c>
      <c r="E99" s="36">
        <v>80612.148</v>
      </c>
      <c r="F99" s="36">
        <v>91993.38</v>
      </c>
    </row>
    <row r="100" spans="1:6" ht="12.75">
      <c r="A100" s="35" t="s">
        <v>110</v>
      </c>
      <c r="B100" s="36">
        <v>170352.31</v>
      </c>
      <c r="C100" s="36">
        <v>146898.7523809524</v>
      </c>
      <c r="D100" s="36">
        <v>118180.36249999999</v>
      </c>
      <c r="E100" s="36">
        <v>79821.01999999999</v>
      </c>
      <c r="F100" s="36">
        <v>91987.54</v>
      </c>
    </row>
    <row r="101" spans="1:6" ht="12.75">
      <c r="A101" s="35" t="s">
        <v>67</v>
      </c>
      <c r="B101" s="36">
        <v>157835.19</v>
      </c>
      <c r="C101" s="36">
        <v>140966.92666666667</v>
      </c>
      <c r="D101" s="36">
        <v>116076.99</v>
      </c>
      <c r="E101" s="36">
        <v>78942.44</v>
      </c>
      <c r="F101" s="36">
        <v>90646.09</v>
      </c>
    </row>
    <row r="102" spans="1:6" ht="12.75">
      <c r="A102" s="37" t="s">
        <v>104</v>
      </c>
      <c r="B102" s="38">
        <v>150361.03</v>
      </c>
      <c r="C102" s="38">
        <v>133206.087</v>
      </c>
      <c r="D102" s="38">
        <v>108069.305</v>
      </c>
      <c r="E102" s="38">
        <v>76877.88</v>
      </c>
      <c r="F102" s="38">
        <v>88225.11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0.9907917720773035</v>
      </c>
      <c r="C8" s="36">
        <v>0.9996127665065844</v>
      </c>
      <c r="D8" s="36">
        <v>0.9977113897308311</v>
      </c>
      <c r="E8" s="36">
        <v>0.990741626979918</v>
      </c>
      <c r="F8" s="36">
        <v>0.9950608518843029</v>
      </c>
    </row>
    <row r="9" spans="1:6" ht="12.75">
      <c r="A9" s="35">
        <v>3</v>
      </c>
      <c r="B9" s="36">
        <v>0.9823196343445463</v>
      </c>
      <c r="C9" s="36">
        <v>0.9980725670858113</v>
      </c>
      <c r="D9" s="36">
        <v>0.9975167177990325</v>
      </c>
      <c r="E9" s="36">
        <v>0.9748074129001175</v>
      </c>
      <c r="F9" s="36">
        <v>0.9927840647395043</v>
      </c>
    </row>
    <row r="10" spans="1:6" ht="12.75">
      <c r="A10" s="35">
        <v>4</v>
      </c>
      <c r="B10" s="36">
        <v>0.9809836354711667</v>
      </c>
      <c r="C10" s="36">
        <v>0.9946659900668992</v>
      </c>
      <c r="D10" s="36">
        <v>0.9952090497042965</v>
      </c>
      <c r="E10" s="36">
        <v>0.9733391076113088</v>
      </c>
      <c r="F10" s="36">
        <v>0.9881373539391323</v>
      </c>
    </row>
    <row r="11" spans="1:6" ht="12.75">
      <c r="A11" s="35">
        <v>5</v>
      </c>
      <c r="B11" s="36">
        <v>0.9688608953905562</v>
      </c>
      <c r="C11" s="36">
        <v>0.9913535271134778</v>
      </c>
      <c r="D11" s="36">
        <v>0.9940637709800711</v>
      </c>
      <c r="E11" s="36">
        <v>0.9633049301144471</v>
      </c>
      <c r="F11" s="36">
        <v>0.9863771467116096</v>
      </c>
    </row>
    <row r="12" spans="1:6" ht="12.75">
      <c r="A12" s="35">
        <v>6</v>
      </c>
      <c r="B12" s="36">
        <v>0.9640614067703028</v>
      </c>
      <c r="C12" s="36">
        <v>0.9897681291017759</v>
      </c>
      <c r="D12" s="36">
        <v>0.9894459049907448</v>
      </c>
      <c r="E12" s="36">
        <v>0.960359324702316</v>
      </c>
      <c r="F12" s="36">
        <v>0.9835091733394271</v>
      </c>
    </row>
    <row r="13" spans="1:6" ht="12.75">
      <c r="A13" s="35">
        <v>7</v>
      </c>
      <c r="B13" s="36">
        <v>0.9617896257392953</v>
      </c>
      <c r="C13" s="36">
        <v>0.9874824608162505</v>
      </c>
      <c r="D13" s="36">
        <v>0.9890822270965759</v>
      </c>
      <c r="E13" s="36">
        <v>0.957596591715179</v>
      </c>
      <c r="F13" s="36">
        <v>0.9796131379608235</v>
      </c>
    </row>
    <row r="14" spans="1:6" ht="12.75">
      <c r="A14" s="35">
        <v>8</v>
      </c>
      <c r="B14" s="36">
        <v>0.9586799361599331</v>
      </c>
      <c r="C14" s="36">
        <v>0.9873027001566999</v>
      </c>
      <c r="D14" s="36">
        <v>0.9888638670388714</v>
      </c>
      <c r="E14" s="36">
        <v>0.9562011919271629</v>
      </c>
      <c r="F14" s="36">
        <v>0.9758062741155593</v>
      </c>
    </row>
    <row r="15" spans="1:6" ht="12.75">
      <c r="A15" s="35">
        <v>9</v>
      </c>
      <c r="B15" s="36">
        <v>0.9552240290975216</v>
      </c>
      <c r="C15" s="36">
        <v>0.9860199474782824</v>
      </c>
      <c r="D15" s="36">
        <v>0.9885285688994289</v>
      </c>
      <c r="E15" s="36">
        <v>0.955183794987297</v>
      </c>
      <c r="F15" s="36">
        <v>0.9748156771000059</v>
      </c>
    </row>
    <row r="16" spans="1:6" ht="12.75">
      <c r="A16" s="35">
        <v>10</v>
      </c>
      <c r="B16" s="36">
        <v>0.9511219282950676</v>
      </c>
      <c r="C16" s="36">
        <v>0.9835532004367481</v>
      </c>
      <c r="D16" s="36">
        <v>0.9869235105508217</v>
      </c>
      <c r="E16" s="36">
        <v>0.955157571325022</v>
      </c>
      <c r="F16" s="36">
        <v>0.9694648995922062</v>
      </c>
    </row>
    <row r="17" spans="1:6" ht="12.75">
      <c r="A17" s="35">
        <v>11</v>
      </c>
      <c r="B17" s="36">
        <v>0.9497693176447445</v>
      </c>
      <c r="C17" s="36">
        <v>0.981315549935326</v>
      </c>
      <c r="D17" s="36">
        <v>0.9845969686159625</v>
      </c>
      <c r="E17" s="36">
        <v>0.9519498307356437</v>
      </c>
      <c r="F17" s="36">
        <v>0.9653331503509733</v>
      </c>
    </row>
    <row r="18" spans="1:6" ht="12.75">
      <c r="A18" s="35">
        <v>12</v>
      </c>
      <c r="B18" s="36">
        <v>0.9496339250880741</v>
      </c>
      <c r="C18" s="36">
        <v>0.9734582631915802</v>
      </c>
      <c r="D18" s="36">
        <v>0.9843090467283321</v>
      </c>
      <c r="E18" s="36">
        <v>0.9295161216938213</v>
      </c>
      <c r="F18" s="36">
        <v>0.9647906767035082</v>
      </c>
    </row>
    <row r="19" spans="1:6" ht="12.75">
      <c r="A19" s="35">
        <v>13</v>
      </c>
      <c r="B19" s="36">
        <v>0.9460445101824713</v>
      </c>
      <c r="C19" s="36">
        <v>0.9725840511718381</v>
      </c>
      <c r="D19" s="36">
        <v>0.9823496170825947</v>
      </c>
      <c r="E19" s="36">
        <v>0.9264993015392647</v>
      </c>
      <c r="F19" s="36">
        <v>0.9626415780157053</v>
      </c>
    </row>
    <row r="20" spans="1:6" ht="12.75">
      <c r="A20" s="35">
        <v>14</v>
      </c>
      <c r="B20" s="36">
        <v>0.9372826087099446</v>
      </c>
      <c r="C20" s="36">
        <v>0.9708523543451911</v>
      </c>
      <c r="D20" s="36">
        <v>0.9821868666253181</v>
      </c>
      <c r="E20" s="36">
        <v>0.9104598377511073</v>
      </c>
      <c r="F20" s="36">
        <v>0.9585243939977038</v>
      </c>
    </row>
    <row r="21" spans="1:6" ht="12.75">
      <c r="A21" s="35">
        <v>15</v>
      </c>
      <c r="B21" s="36">
        <v>0.9354730207867679</v>
      </c>
      <c r="C21" s="36">
        <v>0.9693483494080221</v>
      </c>
      <c r="D21" s="36">
        <v>0.9801600983071025</v>
      </c>
      <c r="E21" s="36">
        <v>0.9028530482268364</v>
      </c>
      <c r="F21" s="36">
        <v>0.9554996017220625</v>
      </c>
    </row>
    <row r="22" spans="1:6" ht="12.75">
      <c r="A22" s="35">
        <v>16</v>
      </c>
      <c r="B22" s="36">
        <v>0.9321857298349135</v>
      </c>
      <c r="C22" s="36">
        <v>0.9644038456337125</v>
      </c>
      <c r="D22" s="36">
        <v>0.9765065000294147</v>
      </c>
      <c r="E22" s="36">
        <v>0.8839331915767702</v>
      </c>
      <c r="F22" s="36">
        <v>0.9544623150742616</v>
      </c>
    </row>
    <row r="23" spans="1:6" ht="12.75">
      <c r="A23" s="35">
        <v>17</v>
      </c>
      <c r="B23" s="36">
        <v>0.9309074996211945</v>
      </c>
      <c r="C23" s="36">
        <v>0.9633017339944688</v>
      </c>
      <c r="D23" s="36">
        <v>0.97413662952251</v>
      </c>
      <c r="E23" s="36">
        <v>0.8822585292292471</v>
      </c>
      <c r="F23" s="36">
        <v>0.9527441851582966</v>
      </c>
    </row>
    <row r="24" spans="1:6" ht="12.75">
      <c r="A24" s="35">
        <v>18</v>
      </c>
      <c r="B24" s="36">
        <v>0.9295887261524025</v>
      </c>
      <c r="C24" s="36">
        <v>0.9561630818478077</v>
      </c>
      <c r="D24" s="36">
        <v>0.9725873494276545</v>
      </c>
      <c r="E24" s="36">
        <v>0.8794721256249698</v>
      </c>
      <c r="F24" s="36">
        <v>0.9511460564981773</v>
      </c>
    </row>
    <row r="25" spans="1:6" ht="12.75">
      <c r="A25" s="35">
        <v>19</v>
      </c>
      <c r="B25" s="36">
        <v>0.9293185546667061</v>
      </c>
      <c r="C25" s="36">
        <v>0.9514102263309363</v>
      </c>
      <c r="D25" s="36">
        <v>0.9718693155684758</v>
      </c>
      <c r="E25" s="36">
        <v>0.8789566133988169</v>
      </c>
      <c r="F25" s="36">
        <v>0.9398236183833834</v>
      </c>
    </row>
    <row r="26" spans="1:6" ht="12.75">
      <c r="A26" s="35">
        <v>20</v>
      </c>
      <c r="B26" s="36">
        <v>0.9155835956116682</v>
      </c>
      <c r="C26" s="36">
        <v>0.9466742266216792</v>
      </c>
      <c r="D26" s="36">
        <v>0.9699445211825586</v>
      </c>
      <c r="E26" s="36">
        <v>0.8771736241627089</v>
      </c>
      <c r="F26" s="36">
        <v>0.9295488244084659</v>
      </c>
    </row>
    <row r="27" spans="1:6" ht="12.75">
      <c r="A27" s="35">
        <v>21</v>
      </c>
      <c r="B27" s="36">
        <v>0.9150778787716349</v>
      </c>
      <c r="C27" s="36">
        <v>0.9465470909013945</v>
      </c>
      <c r="D27" s="36">
        <v>0.9689880881844074</v>
      </c>
      <c r="E27" s="36">
        <v>0.8462551654992908</v>
      </c>
      <c r="F27" s="36">
        <v>0.9230215005351912</v>
      </c>
    </row>
    <row r="28" spans="1:6" ht="12.75">
      <c r="A28" s="35">
        <v>22</v>
      </c>
      <c r="B28" s="36">
        <v>0.9044214457777355</v>
      </c>
      <c r="C28" s="36">
        <v>0.9439400543777354</v>
      </c>
      <c r="D28" s="36">
        <v>0.9666349143565391</v>
      </c>
      <c r="E28" s="36">
        <v>0.8381195236653503</v>
      </c>
      <c r="F28" s="36">
        <v>0.9187763043885665</v>
      </c>
    </row>
    <row r="29" spans="1:6" ht="12.75">
      <c r="A29" s="35">
        <v>23</v>
      </c>
      <c r="B29" s="36">
        <v>0.8957177951008758</v>
      </c>
      <c r="C29" s="36">
        <v>0.9380136676611881</v>
      </c>
      <c r="D29" s="36">
        <v>0.9600138761821815</v>
      </c>
      <c r="E29" s="36">
        <v>0.8336445258646042</v>
      </c>
      <c r="F29" s="36">
        <v>0.9186915833401035</v>
      </c>
    </row>
    <row r="30" spans="1:6" ht="12.75">
      <c r="A30" s="35">
        <v>24</v>
      </c>
      <c r="B30" s="36">
        <v>0.8951784602320414</v>
      </c>
      <c r="C30" s="36">
        <v>0.9338160794428652</v>
      </c>
      <c r="D30" s="36">
        <v>0.9465990834979763</v>
      </c>
      <c r="E30" s="36">
        <v>0.8237026468670069</v>
      </c>
      <c r="F30" s="36">
        <v>0.9185844480314453</v>
      </c>
    </row>
    <row r="31" spans="1:6" ht="12.75">
      <c r="A31" s="35">
        <v>25</v>
      </c>
      <c r="B31" s="36">
        <v>0.8922473801277301</v>
      </c>
      <c r="C31" s="36">
        <v>0.929903101140437</v>
      </c>
      <c r="D31" s="36">
        <v>0.930496938091244</v>
      </c>
      <c r="E31" s="36">
        <v>0.8214795194127548</v>
      </c>
      <c r="F31" s="36">
        <v>0.908701701315175</v>
      </c>
    </row>
    <row r="32" spans="1:6" ht="12.75">
      <c r="A32" s="35">
        <v>26</v>
      </c>
      <c r="B32" s="36">
        <v>0.8586375914694185</v>
      </c>
      <c r="C32" s="36">
        <v>0.9257110276596409</v>
      </c>
      <c r="D32" s="36">
        <v>0.9231286430363633</v>
      </c>
      <c r="E32" s="36">
        <v>0.8207635846897569</v>
      </c>
      <c r="F32" s="36">
        <v>0.9021280923991869</v>
      </c>
    </row>
    <row r="33" spans="1:6" ht="12.75">
      <c r="A33" s="35">
        <v>27</v>
      </c>
      <c r="B33" s="36">
        <v>0.8365194706900535</v>
      </c>
      <c r="C33" s="36">
        <v>0.910880056083545</v>
      </c>
      <c r="D33" s="36">
        <v>0.9216532024330052</v>
      </c>
      <c r="E33" s="36">
        <v>0.8176139047427073</v>
      </c>
      <c r="F33" s="36">
        <v>0.8939476156891406</v>
      </c>
    </row>
    <row r="34" spans="1:6" ht="12.75">
      <c r="A34" s="35">
        <v>28</v>
      </c>
      <c r="B34" s="36">
        <v>0.833323873240483</v>
      </c>
      <c r="C34" s="36">
        <v>0.9033649748776625</v>
      </c>
      <c r="D34" s="36">
        <v>0.9163426772436424</v>
      </c>
      <c r="E34" s="36">
        <v>0.8136556703293056</v>
      </c>
      <c r="F34" s="36">
        <v>0.8919904542763658</v>
      </c>
    </row>
    <row r="35" spans="1:6" ht="12.75">
      <c r="A35" s="35">
        <v>29</v>
      </c>
      <c r="B35" s="36">
        <v>0.8262739052345901</v>
      </c>
      <c r="C35" s="36">
        <v>0.8780739755942891</v>
      </c>
      <c r="D35" s="36">
        <v>0.9098377492165249</v>
      </c>
      <c r="E35" s="36">
        <v>0.812845137675664</v>
      </c>
      <c r="F35" s="36">
        <v>0.8750977892904179</v>
      </c>
    </row>
    <row r="36" spans="1:6" ht="12.75">
      <c r="A36" s="35">
        <v>30</v>
      </c>
      <c r="B36" s="36">
        <v>0.8255975560788825</v>
      </c>
      <c r="C36" s="36">
        <v>0.8722896218082771</v>
      </c>
      <c r="D36" s="36">
        <v>0.896673498710592</v>
      </c>
      <c r="E36" s="36">
        <v>0.8122619105769058</v>
      </c>
      <c r="F36" s="36">
        <v>0.8597820524729969</v>
      </c>
    </row>
    <row r="37" spans="1:6" ht="12.75">
      <c r="A37" s="35">
        <v>31</v>
      </c>
      <c r="B37" s="36">
        <v>0.820608149702704</v>
      </c>
      <c r="C37" s="36">
        <v>0.8534483059002054</v>
      </c>
      <c r="D37" s="36">
        <v>0.8963097748200619</v>
      </c>
      <c r="E37" s="36">
        <v>0.811344843238548</v>
      </c>
      <c r="F37" s="36">
        <v>0.842320777355674</v>
      </c>
    </row>
    <row r="38" spans="1:6" ht="12.75">
      <c r="A38" s="35">
        <v>32</v>
      </c>
      <c r="B38" s="36">
        <v>0.8161638199968889</v>
      </c>
      <c r="C38" s="36">
        <v>0.8282089003249102</v>
      </c>
      <c r="D38" s="36">
        <v>0.8737649651268625</v>
      </c>
      <c r="E38" s="36">
        <v>0.8099930988315727</v>
      </c>
      <c r="F38" s="36">
        <v>0.8417220657629539</v>
      </c>
    </row>
    <row r="39" spans="1:6" ht="12.75">
      <c r="A39" s="35">
        <v>33</v>
      </c>
      <c r="B39" s="36">
        <v>0.8134809961052615</v>
      </c>
      <c r="C39" s="36">
        <v>0.8106813680039917</v>
      </c>
      <c r="D39" s="36">
        <v>0.8679094903846984</v>
      </c>
      <c r="E39" s="36">
        <v>0.8097750417249576</v>
      </c>
      <c r="F39" s="36">
        <v>0.8412054049277712</v>
      </c>
    </row>
    <row r="40" spans="1:6" ht="12.75">
      <c r="A40" s="35">
        <v>34</v>
      </c>
      <c r="B40" s="36">
        <v>0.8098925016411253</v>
      </c>
      <c r="C40" s="36">
        <v>0.8084189877378772</v>
      </c>
      <c r="D40" s="36">
        <v>0.8651553816102656</v>
      </c>
      <c r="E40" s="36">
        <v>0.8088808334397242</v>
      </c>
      <c r="F40" s="36">
        <v>0.8243614525217419</v>
      </c>
    </row>
    <row r="41" spans="1:6" ht="12.75">
      <c r="A41" s="35">
        <v>35</v>
      </c>
      <c r="B41" s="36">
        <v>0.808261391701361</v>
      </c>
      <c r="C41" s="36">
        <v>0.8073225960932071</v>
      </c>
      <c r="D41" s="36">
        <v>0.8642198156278801</v>
      </c>
      <c r="E41" s="36">
        <v>0.8076849093238678</v>
      </c>
      <c r="F41" s="36">
        <v>0.8177627590546328</v>
      </c>
    </row>
    <row r="42" spans="1:6" ht="12.75">
      <c r="A42" s="35">
        <v>36</v>
      </c>
      <c r="B42" s="36">
        <v>0.8075907405166368</v>
      </c>
      <c r="C42" s="36">
        <v>0.8068775666667284</v>
      </c>
      <c r="D42" s="36">
        <v>0.8565303739806192</v>
      </c>
      <c r="E42" s="36">
        <v>0.8060503348572305</v>
      </c>
      <c r="F42" s="36">
        <v>0.7585299611496945</v>
      </c>
    </row>
    <row r="43" spans="1:6" ht="12.75">
      <c r="A43" s="35">
        <v>37</v>
      </c>
      <c r="B43" s="36">
        <v>0.7963875652916249</v>
      </c>
      <c r="C43" s="36">
        <v>0.8065722109512333</v>
      </c>
      <c r="D43" s="36">
        <v>0.8558241458540928</v>
      </c>
      <c r="E43" s="36">
        <v>0.8034293212364305</v>
      </c>
      <c r="F43" s="36">
        <v>0.7581299839361771</v>
      </c>
    </row>
    <row r="44" spans="1:6" ht="12.75">
      <c r="A44" s="35">
        <v>38</v>
      </c>
      <c r="B44" s="36">
        <v>0.7941966954485791</v>
      </c>
      <c r="C44" s="36">
        <v>0.8061265954293314</v>
      </c>
      <c r="D44" s="36">
        <v>0.8552912166836285</v>
      </c>
      <c r="E44" s="36">
        <v>0.80269311432061</v>
      </c>
      <c r="F44" s="36">
        <v>0.7577439246026364</v>
      </c>
    </row>
    <row r="45" spans="1:6" ht="12.75">
      <c r="A45" s="35">
        <v>39</v>
      </c>
      <c r="B45" s="36">
        <v>0.7866019575861448</v>
      </c>
      <c r="C45" s="36">
        <v>0.8043148780300922</v>
      </c>
      <c r="D45" s="36">
        <v>0.8532853000490582</v>
      </c>
      <c r="E45" s="36">
        <v>0.8017579727753071</v>
      </c>
      <c r="F45" s="36">
        <v>0.7519591034425391</v>
      </c>
    </row>
    <row r="46" spans="1:6" ht="12.75">
      <c r="A46" s="35">
        <v>40</v>
      </c>
      <c r="B46" s="36">
        <v>0.773560397769218</v>
      </c>
      <c r="C46" s="36">
        <v>0.8025896158882189</v>
      </c>
      <c r="D46" s="36">
        <v>0.8515693904704833</v>
      </c>
      <c r="E46" s="36">
        <v>0.7997429269533038</v>
      </c>
      <c r="F46" s="36">
        <v>0.7471788780958787</v>
      </c>
    </row>
    <row r="47" spans="1:6" ht="12.75">
      <c r="A47" s="35">
        <v>41</v>
      </c>
      <c r="B47" s="36">
        <v>0.7718617011274838</v>
      </c>
      <c r="C47" s="36">
        <v>0.7986631054585507</v>
      </c>
      <c r="D47" s="36">
        <v>0.849928700274235</v>
      </c>
      <c r="E47" s="36">
        <v>0.7983370782785786</v>
      </c>
      <c r="F47" s="36">
        <v>0.7444367320688345</v>
      </c>
    </row>
    <row r="48" spans="1:6" ht="12.75">
      <c r="A48" s="35">
        <v>42</v>
      </c>
      <c r="B48" s="36">
        <v>0.7679872123505361</v>
      </c>
      <c r="C48" s="36">
        <v>0.7977762688939327</v>
      </c>
      <c r="D48" s="36">
        <v>0.8457100367018765</v>
      </c>
      <c r="E48" s="36">
        <v>0.7966478754090979</v>
      </c>
      <c r="F48" s="36">
        <v>0.7443911752872829</v>
      </c>
    </row>
    <row r="49" spans="1:6" ht="12.75">
      <c r="A49" s="35">
        <v>43</v>
      </c>
      <c r="B49" s="36">
        <v>0.7665534713595213</v>
      </c>
      <c r="C49" s="36">
        <v>0.7956427381207959</v>
      </c>
      <c r="D49" s="36">
        <v>0.8396835014932184</v>
      </c>
      <c r="E49" s="36">
        <v>0.79580273293168</v>
      </c>
      <c r="F49" s="36">
        <v>0.7443439192296875</v>
      </c>
    </row>
    <row r="50" spans="1:6" ht="12.75">
      <c r="A50" s="35">
        <v>44</v>
      </c>
      <c r="B50" s="36">
        <v>0.7653526458900819</v>
      </c>
      <c r="C50" s="36">
        <v>0.7953419870874867</v>
      </c>
      <c r="D50" s="36">
        <v>0.8384639999744875</v>
      </c>
      <c r="E50" s="36">
        <v>0.7955937551974969</v>
      </c>
      <c r="F50" s="36">
        <v>0.7415534652122591</v>
      </c>
    </row>
    <row r="51" spans="1:6" ht="12.75">
      <c r="A51" s="35">
        <v>45</v>
      </c>
      <c r="B51" s="36">
        <v>0.765302854389798</v>
      </c>
      <c r="C51" s="36">
        <v>0.7918653531181771</v>
      </c>
      <c r="D51" s="36">
        <v>0.8373401708866004</v>
      </c>
      <c r="E51" s="36">
        <v>0.7939648278638061</v>
      </c>
      <c r="F51" s="36">
        <v>0.741259975964145</v>
      </c>
    </row>
    <row r="52" spans="1:6" ht="12.75">
      <c r="A52" s="35">
        <v>46</v>
      </c>
      <c r="B52" s="36">
        <v>0.7560764806210472</v>
      </c>
      <c r="C52" s="36">
        <v>0.7810222811396224</v>
      </c>
      <c r="D52" s="36">
        <v>0.8354004736797248</v>
      </c>
      <c r="E52" s="36">
        <v>0.7922522079909399</v>
      </c>
      <c r="F52" s="36">
        <v>0.7406107715975558</v>
      </c>
    </row>
    <row r="53" spans="1:6" ht="12.75">
      <c r="A53" s="35">
        <v>47</v>
      </c>
      <c r="B53" s="36">
        <v>0.7542778065038306</v>
      </c>
      <c r="C53" s="36">
        <v>0.7726372859471011</v>
      </c>
      <c r="D53" s="36">
        <v>0.8290960131258898</v>
      </c>
      <c r="E53" s="36">
        <v>0.787875443251327</v>
      </c>
      <c r="F53" s="36">
        <v>0.7392248906070817</v>
      </c>
    </row>
    <row r="54" spans="1:6" ht="12.75">
      <c r="A54" s="35">
        <v>48</v>
      </c>
      <c r="B54" s="36">
        <v>0.7483733059877479</v>
      </c>
      <c r="C54" s="36">
        <v>0.77119732120858</v>
      </c>
      <c r="D54" s="36">
        <v>0.8278652731629589</v>
      </c>
      <c r="E54" s="36">
        <v>0.7860163529811122</v>
      </c>
      <c r="F54" s="36">
        <v>0.7391731031467033</v>
      </c>
    </row>
    <row r="55" spans="1:6" ht="12.75">
      <c r="A55" s="35">
        <v>49</v>
      </c>
      <c r="B55" s="36">
        <v>0.7480566741232653</v>
      </c>
      <c r="C55" s="36">
        <v>0.770001496126034</v>
      </c>
      <c r="D55" s="36">
        <v>0.8275363991819333</v>
      </c>
      <c r="E55" s="36">
        <v>0.7814614161247658</v>
      </c>
      <c r="F55" s="36">
        <v>0.7389044556959896</v>
      </c>
    </row>
    <row r="56" spans="1:6" ht="12.75">
      <c r="A56" s="35">
        <v>50</v>
      </c>
      <c r="B56" s="36">
        <v>0.7466634763873233</v>
      </c>
      <c r="C56" s="36">
        <v>0.7686870374163046</v>
      </c>
      <c r="D56" s="36">
        <v>0.8268642850231357</v>
      </c>
      <c r="E56" s="36">
        <v>0.776764996608254</v>
      </c>
      <c r="F56" s="36">
        <v>0.736637297782105</v>
      </c>
    </row>
    <row r="57" spans="1:6" ht="12.75">
      <c r="A57" s="35">
        <v>51</v>
      </c>
      <c r="B57" s="36">
        <v>0.744044601262346</v>
      </c>
      <c r="C57" s="36">
        <v>0.7658400158371391</v>
      </c>
      <c r="D57" s="36">
        <v>0.8230534098551282</v>
      </c>
      <c r="E57" s="36">
        <v>0.7617989614922511</v>
      </c>
      <c r="F57" s="36">
        <v>0.735393265882324</v>
      </c>
    </row>
    <row r="58" spans="1:6" ht="12.75">
      <c r="A58" s="35">
        <v>52</v>
      </c>
      <c r="B58" s="36">
        <v>0.7392732956831864</v>
      </c>
      <c r="C58" s="36">
        <v>0.7657202322758973</v>
      </c>
      <c r="D58" s="36">
        <v>0.8202003015797407</v>
      </c>
      <c r="E58" s="36">
        <v>0.7616590343297833</v>
      </c>
      <c r="F58" s="36">
        <v>0.7335938134699832</v>
      </c>
    </row>
    <row r="59" spans="1:6" ht="12.75">
      <c r="A59" s="35">
        <v>53</v>
      </c>
      <c r="B59" s="36">
        <v>0.7376293433934371</v>
      </c>
      <c r="C59" s="36">
        <v>0.763461447717569</v>
      </c>
      <c r="D59" s="36">
        <v>0.8200289498029603</v>
      </c>
      <c r="E59" s="36">
        <v>0.7564998880633423</v>
      </c>
      <c r="F59" s="36">
        <v>0.7334891866164371</v>
      </c>
    </row>
    <row r="60" spans="1:6" ht="12.75">
      <c r="A60" s="35">
        <v>54</v>
      </c>
      <c r="B60" s="36">
        <v>0.7256978359851325</v>
      </c>
      <c r="C60" s="36">
        <v>0.7631424238611287</v>
      </c>
      <c r="D60" s="36">
        <v>0.8180894059172878</v>
      </c>
      <c r="E60" s="36">
        <v>0.7564817631336459</v>
      </c>
      <c r="F60" s="36">
        <v>0.7276397120487734</v>
      </c>
    </row>
    <row r="61" spans="1:6" ht="12.75">
      <c r="A61" s="35">
        <v>55</v>
      </c>
      <c r="B61" s="36">
        <v>0.7241840604170765</v>
      </c>
      <c r="C61" s="36">
        <v>0.7630453793185219</v>
      </c>
      <c r="D61" s="36">
        <v>0.8125057083400496</v>
      </c>
      <c r="E61" s="36">
        <v>0.7508010010033466</v>
      </c>
      <c r="F61" s="36">
        <v>0.7255126230316316</v>
      </c>
    </row>
    <row r="62" spans="1:6" ht="12.75">
      <c r="A62" s="35">
        <v>56</v>
      </c>
      <c r="B62" s="36">
        <v>0.722773681107093</v>
      </c>
      <c r="C62" s="36">
        <v>0.762882031803798</v>
      </c>
      <c r="D62" s="36">
        <v>0.8123586119776274</v>
      </c>
      <c r="E62" s="36">
        <v>0.7491839766085607</v>
      </c>
      <c r="F62" s="36">
        <v>0.721912099848813</v>
      </c>
    </row>
    <row r="63" spans="1:6" ht="12.75">
      <c r="A63" s="35">
        <v>57</v>
      </c>
      <c r="B63" s="36">
        <v>0.7216094979741302</v>
      </c>
      <c r="C63" s="36">
        <v>0.7514329396306156</v>
      </c>
      <c r="D63" s="36">
        <v>0.810292348117448</v>
      </c>
      <c r="E63" s="36">
        <v>0.7388868692780192</v>
      </c>
      <c r="F63" s="36">
        <v>0.7138991232059286</v>
      </c>
    </row>
    <row r="64" spans="1:6" ht="12.75">
      <c r="A64" s="35">
        <v>58</v>
      </c>
      <c r="B64" s="36">
        <v>0.7104987613706846</v>
      </c>
      <c r="C64" s="36">
        <v>0.7493387019805989</v>
      </c>
      <c r="D64" s="36">
        <v>0.8086071181116483</v>
      </c>
      <c r="E64" s="36">
        <v>0.7327109516523079</v>
      </c>
      <c r="F64" s="36">
        <v>0.7067972012761725</v>
      </c>
    </row>
    <row r="65" spans="1:6" ht="12.75">
      <c r="A65" s="35">
        <v>59</v>
      </c>
      <c r="B65" s="36">
        <v>0.710371915770489</v>
      </c>
      <c r="C65" s="36">
        <v>0.7476803412711482</v>
      </c>
      <c r="D65" s="36">
        <v>0.8082769409003951</v>
      </c>
      <c r="E65" s="36">
        <v>0.7127645679671929</v>
      </c>
      <c r="F65" s="36">
        <v>0.7031128471418663</v>
      </c>
    </row>
    <row r="66" spans="1:6" ht="12.75">
      <c r="A66" s="35">
        <v>60</v>
      </c>
      <c r="B66" s="36">
        <v>0.70346711453303</v>
      </c>
      <c r="C66" s="36">
        <v>0.7467098859531754</v>
      </c>
      <c r="D66" s="36">
        <v>0.8058181747598312</v>
      </c>
      <c r="E66" s="36">
        <v>0.6901860116560543</v>
      </c>
      <c r="F66" s="36">
        <v>0.6994862683930448</v>
      </c>
    </row>
    <row r="67" spans="1:6" ht="12.75">
      <c r="A67" s="35">
        <v>61</v>
      </c>
      <c r="B67" s="36">
        <v>0.7014833440199509</v>
      </c>
      <c r="C67" s="36">
        <v>0.7438132663579422</v>
      </c>
      <c r="D67" s="36">
        <v>0.8050226063681565</v>
      </c>
      <c r="E67" s="36">
        <v>0.6856972848973668</v>
      </c>
      <c r="F67" s="36">
        <v>0.6955853779400308</v>
      </c>
    </row>
    <row r="68" spans="1:6" ht="12.75">
      <c r="A68" s="35">
        <v>62</v>
      </c>
      <c r="B68" s="36">
        <v>0.6998043711239278</v>
      </c>
      <c r="C68" s="36">
        <v>0.7320765744403147</v>
      </c>
      <c r="D68" s="36">
        <v>0.7960956019644189</v>
      </c>
      <c r="E68" s="36">
        <v>0.6851441871127117</v>
      </c>
      <c r="F68" s="36">
        <v>0.6919011047236314</v>
      </c>
    </row>
    <row r="69" spans="1:6" ht="12.75">
      <c r="A69" s="35">
        <v>63</v>
      </c>
      <c r="B69" s="36">
        <v>0.6996388231515924</v>
      </c>
      <c r="C69" s="36">
        <v>0.7272521658222816</v>
      </c>
      <c r="D69" s="36">
        <v>0.7908565244557824</v>
      </c>
      <c r="E69" s="36">
        <v>0.6814783186361625</v>
      </c>
      <c r="F69" s="36">
        <v>0.6908164001824214</v>
      </c>
    </row>
    <row r="70" spans="1:6" ht="12.75">
      <c r="A70" s="35">
        <v>64</v>
      </c>
      <c r="B70" s="36">
        <v>0.6918002559616226</v>
      </c>
      <c r="C70" s="36">
        <v>0.7026376541980273</v>
      </c>
      <c r="D70" s="36">
        <v>0.7880755538065355</v>
      </c>
      <c r="E70" s="36">
        <v>0.6809967061152717</v>
      </c>
      <c r="F70" s="36">
        <v>0.6893903839101541</v>
      </c>
    </row>
    <row r="71" spans="1:6" ht="12.75">
      <c r="A71" s="35">
        <v>65</v>
      </c>
      <c r="B71" s="36">
        <v>0.6877387860753336</v>
      </c>
      <c r="C71" s="36">
        <v>0.7013490652951426</v>
      </c>
      <c r="D71" s="36">
        <v>0.7874718362365191</v>
      </c>
      <c r="E71" s="36">
        <v>0.6787086873548874</v>
      </c>
      <c r="F71" s="36">
        <v>0.6873396004791635</v>
      </c>
    </row>
    <row r="72" spans="1:6" ht="12.75">
      <c r="A72" s="35">
        <v>66</v>
      </c>
      <c r="B72" s="36">
        <v>0.6862620911492145</v>
      </c>
      <c r="C72" s="36">
        <v>0.700210032117213</v>
      </c>
      <c r="D72" s="36">
        <v>0.7865020796258032</v>
      </c>
      <c r="E72" s="36">
        <v>0.6752850369220202</v>
      </c>
      <c r="F72" s="36">
        <v>0.6839456607125113</v>
      </c>
    </row>
    <row r="73" spans="1:6" ht="12.75">
      <c r="A73" s="35">
        <v>67</v>
      </c>
      <c r="B73" s="36">
        <v>0.6858536781213561</v>
      </c>
      <c r="C73" s="36">
        <v>0.7000669432257253</v>
      </c>
      <c r="D73" s="36">
        <v>0.7838286024721728</v>
      </c>
      <c r="E73" s="36">
        <v>0.675048499826452</v>
      </c>
      <c r="F73" s="36">
        <v>0.6829187315567862</v>
      </c>
    </row>
    <row r="74" spans="1:6" ht="12.75">
      <c r="A74" s="35">
        <v>68</v>
      </c>
      <c r="B74" s="36">
        <v>0.6858109433389821</v>
      </c>
      <c r="C74" s="36">
        <v>0.6940390556629735</v>
      </c>
      <c r="D74" s="36">
        <v>0.7829993494121381</v>
      </c>
      <c r="E74" s="36">
        <v>0.6747902872086164</v>
      </c>
      <c r="F74" s="36">
        <v>0.6783380497683967</v>
      </c>
    </row>
    <row r="75" spans="1:6" ht="12.75">
      <c r="A75" s="35">
        <v>69</v>
      </c>
      <c r="B75" s="36">
        <v>0.6805881393052219</v>
      </c>
      <c r="C75" s="36">
        <v>0.6917725892978386</v>
      </c>
      <c r="D75" s="36">
        <v>0.7778356752712725</v>
      </c>
      <c r="E75" s="36">
        <v>0.6725054808891299</v>
      </c>
      <c r="F75" s="36">
        <v>0.6779514240095081</v>
      </c>
    </row>
    <row r="76" spans="1:6" ht="12.75">
      <c r="A76" s="35">
        <v>70</v>
      </c>
      <c r="B76" s="36">
        <v>0.6765853585200599</v>
      </c>
      <c r="C76" s="36">
        <v>0.6805623156771624</v>
      </c>
      <c r="D76" s="36">
        <v>0.7772251195755899</v>
      </c>
      <c r="E76" s="36">
        <v>0.6707348680042695</v>
      </c>
      <c r="F76" s="36">
        <v>0.6772281797581591</v>
      </c>
    </row>
    <row r="77" spans="1:6" ht="12.75">
      <c r="A77" s="35">
        <v>71</v>
      </c>
      <c r="B77" s="36">
        <v>0.6590406045740067</v>
      </c>
      <c r="C77" s="36">
        <v>0.6773546821962729</v>
      </c>
      <c r="D77" s="36">
        <v>0.7761613923993868</v>
      </c>
      <c r="E77" s="36">
        <v>0.6697185362421749</v>
      </c>
      <c r="F77" s="36">
        <v>0.6769495794049039</v>
      </c>
    </row>
    <row r="78" spans="1:6" ht="12.75">
      <c r="A78" s="35">
        <v>72</v>
      </c>
      <c r="B78" s="36">
        <v>0.6581931847971647</v>
      </c>
      <c r="C78" s="36">
        <v>0.6767504870582797</v>
      </c>
      <c r="D78" s="36">
        <v>0.7748111078942621</v>
      </c>
      <c r="E78" s="36">
        <v>0.6676884595782873</v>
      </c>
      <c r="F78" s="36">
        <v>0.6741907642890504</v>
      </c>
    </row>
    <row r="79" spans="1:6" ht="12.75">
      <c r="A79" s="35">
        <v>73</v>
      </c>
      <c r="B79" s="36">
        <v>0.6561299495041427</v>
      </c>
      <c r="C79" s="36">
        <v>0.6705838308939319</v>
      </c>
      <c r="D79" s="36">
        <v>0.7712309504729431</v>
      </c>
      <c r="E79" s="36">
        <v>0.6674992299018326</v>
      </c>
      <c r="F79" s="36">
        <v>0.6732907144112527</v>
      </c>
    </row>
    <row r="80" spans="1:6" ht="12.75">
      <c r="A80" s="35">
        <v>74</v>
      </c>
      <c r="B80" s="36">
        <v>0.6544504506415674</v>
      </c>
      <c r="C80" s="36">
        <v>0.6673650319242839</v>
      </c>
      <c r="D80" s="36">
        <v>0.7638703674745874</v>
      </c>
      <c r="E80" s="36">
        <v>0.667362954777438</v>
      </c>
      <c r="F80" s="36">
        <v>0.6667404098524349</v>
      </c>
    </row>
    <row r="81" spans="1:6" ht="12.75">
      <c r="A81" s="35">
        <v>75</v>
      </c>
      <c r="B81" s="36">
        <v>0.6535741465348951</v>
      </c>
      <c r="C81" s="36">
        <v>0.6571626389055736</v>
      </c>
      <c r="D81" s="36">
        <v>0.762766332154043</v>
      </c>
      <c r="E81" s="36">
        <v>0.6656577573338037</v>
      </c>
      <c r="F81" s="36">
        <v>0.6658295978930272</v>
      </c>
    </row>
    <row r="82" spans="1:6" ht="12.75">
      <c r="A82" s="35">
        <v>76</v>
      </c>
      <c r="B82" s="36">
        <v>0.6513005684515005</v>
      </c>
      <c r="C82" s="36">
        <v>0.6552533749495045</v>
      </c>
      <c r="D82" s="36">
        <v>0.7589308336007895</v>
      </c>
      <c r="E82" s="36">
        <v>0.6625503294383501</v>
      </c>
      <c r="F82" s="36">
        <v>0.6650470408159632</v>
      </c>
    </row>
    <row r="83" spans="1:6" ht="12.75">
      <c r="A83" s="35">
        <v>77</v>
      </c>
      <c r="B83" s="36">
        <v>0.6510924610189751</v>
      </c>
      <c r="C83" s="36">
        <v>0.6532309253334138</v>
      </c>
      <c r="D83" s="36">
        <v>0.74868877790444</v>
      </c>
      <c r="E83" s="36">
        <v>0.6615757763155083</v>
      </c>
      <c r="F83" s="36">
        <v>0.6615118993018727</v>
      </c>
    </row>
    <row r="84" spans="1:6" ht="12.75">
      <c r="A84" s="35">
        <v>78</v>
      </c>
      <c r="B84" s="36">
        <v>0.649246756725874</v>
      </c>
      <c r="C84" s="36">
        <v>0.6521125019413792</v>
      </c>
      <c r="D84" s="36">
        <v>0.7484590567455727</v>
      </c>
      <c r="E84" s="36">
        <v>0.661204790114582</v>
      </c>
      <c r="F84" s="36">
        <v>0.6587640890213498</v>
      </c>
    </row>
    <row r="85" spans="1:6" ht="12.75">
      <c r="A85" s="35">
        <v>79</v>
      </c>
      <c r="B85" s="36">
        <v>0.6479714631587385</v>
      </c>
      <c r="C85" s="36">
        <v>0.6520024000830148</v>
      </c>
      <c r="D85" s="36">
        <v>0.7387615059705347</v>
      </c>
      <c r="E85" s="36">
        <v>0.6610293908415711</v>
      </c>
      <c r="F85" s="36">
        <v>0.6583730127775849</v>
      </c>
    </row>
    <row r="86" spans="1:6" ht="12.75">
      <c r="A86" s="35">
        <v>80</v>
      </c>
      <c r="B86" s="36">
        <v>0.6468895937912102</v>
      </c>
      <c r="C86" s="36">
        <v>0.6508475942611641</v>
      </c>
      <c r="D86" s="36">
        <v>0.7379219650577605</v>
      </c>
      <c r="E86" s="36">
        <v>0.6570610964158847</v>
      </c>
      <c r="F86" s="36">
        <v>0.6565198308751012</v>
      </c>
    </row>
    <row r="87" spans="1:6" ht="12.75">
      <c r="A87" s="35">
        <v>81</v>
      </c>
      <c r="B87" s="36">
        <v>0.6461061666115643</v>
      </c>
      <c r="C87" s="36">
        <v>0.6502969514286129</v>
      </c>
      <c r="D87" s="36">
        <v>0.7361673725395992</v>
      </c>
      <c r="E87" s="36">
        <v>0.6552237323906882</v>
      </c>
      <c r="F87" s="36">
        <v>0.645964737270885</v>
      </c>
    </row>
    <row r="88" spans="1:6" ht="12.75">
      <c r="A88" s="35">
        <v>82</v>
      </c>
      <c r="B88" s="36">
        <v>0.6410794604407188</v>
      </c>
      <c r="C88" s="36">
        <v>0.6494812129374861</v>
      </c>
      <c r="D88" s="36">
        <v>0.7354964236219466</v>
      </c>
      <c r="E88" s="36">
        <v>0.6544708884125346</v>
      </c>
      <c r="F88" s="36">
        <v>0.639132271970911</v>
      </c>
    </row>
    <row r="89" spans="1:6" ht="12.75">
      <c r="A89" s="35">
        <v>83</v>
      </c>
      <c r="B89" s="36">
        <v>0.6388814900492169</v>
      </c>
      <c r="C89" s="36">
        <v>0.6479507520980491</v>
      </c>
      <c r="D89" s="36">
        <v>0.7314640299794469</v>
      </c>
      <c r="E89" s="36">
        <v>0.6534460690434366</v>
      </c>
      <c r="F89" s="36">
        <v>0.6377350624734792</v>
      </c>
    </row>
    <row r="90" spans="1:6" ht="12.75">
      <c r="A90" s="35">
        <v>84</v>
      </c>
      <c r="B90" s="36">
        <v>0.637993483186756</v>
      </c>
      <c r="C90" s="36">
        <v>0.6451487213797888</v>
      </c>
      <c r="D90" s="36">
        <v>0.7274980857464469</v>
      </c>
      <c r="E90" s="36">
        <v>0.6503517445253285</v>
      </c>
      <c r="F90" s="36">
        <v>0.6366747142222284</v>
      </c>
    </row>
    <row r="91" spans="1:6" ht="12.75">
      <c r="A91" s="35">
        <v>85</v>
      </c>
      <c r="B91" s="36">
        <v>0.6338427743087605</v>
      </c>
      <c r="C91" s="36">
        <v>0.6427041198425366</v>
      </c>
      <c r="D91" s="36">
        <v>0.726746566536473</v>
      </c>
      <c r="E91" s="36">
        <v>0.6499095943047277</v>
      </c>
      <c r="F91" s="36">
        <v>0.6356307923060666</v>
      </c>
    </row>
    <row r="92" spans="1:6" ht="12.75">
      <c r="A92" s="35">
        <v>86</v>
      </c>
      <c r="B92" s="36">
        <v>0.6329380241777182</v>
      </c>
      <c r="C92" s="36">
        <v>0.6393550914590408</v>
      </c>
      <c r="D92" s="36">
        <v>0.7259531139774035</v>
      </c>
      <c r="E92" s="36">
        <v>0.6448230322949894</v>
      </c>
      <c r="F92" s="36">
        <v>0.6311264970217355</v>
      </c>
    </row>
    <row r="93" spans="1:6" ht="12.75">
      <c r="A93" s="35">
        <v>87</v>
      </c>
      <c r="B93" s="36">
        <v>0.6139499303510708</v>
      </c>
      <c r="C93" s="36">
        <v>0.632459844494343</v>
      </c>
      <c r="D93" s="36">
        <v>0.7253548086458624</v>
      </c>
      <c r="E93" s="36">
        <v>0.6386039496081641</v>
      </c>
      <c r="F93" s="36">
        <v>0.6286351965059002</v>
      </c>
    </row>
    <row r="94" spans="1:6" ht="12.75">
      <c r="A94" s="35">
        <v>88</v>
      </c>
      <c r="B94" s="36">
        <v>0.6039589327069188</v>
      </c>
      <c r="C94" s="36">
        <v>0.6193071658180402</v>
      </c>
      <c r="D94" s="36">
        <v>0.7249126302956167</v>
      </c>
      <c r="E94" s="36">
        <v>0.6346570770909901</v>
      </c>
      <c r="F94" s="36">
        <v>0.6285820334411052</v>
      </c>
    </row>
    <row r="95" spans="1:6" ht="12.75">
      <c r="A95" s="35">
        <v>89</v>
      </c>
      <c r="B95" s="36">
        <v>0.5958046102633869</v>
      </c>
      <c r="C95" s="36">
        <v>0.6172510639381561</v>
      </c>
      <c r="D95" s="36">
        <v>0.7247822152801108</v>
      </c>
      <c r="E95" s="36">
        <v>0.6326651270282823</v>
      </c>
      <c r="F95" s="36">
        <v>0.6106842062163726</v>
      </c>
    </row>
    <row r="96" spans="1:6" ht="12.75">
      <c r="A96" s="35">
        <v>90</v>
      </c>
      <c r="B96" s="36">
        <v>0.5921910447269244</v>
      </c>
      <c r="C96" s="36">
        <v>0.6130947991566348</v>
      </c>
      <c r="D96" s="36">
        <v>0.7194079391344261</v>
      </c>
      <c r="E96" s="36">
        <v>0.6308543755397851</v>
      </c>
      <c r="F96" s="36">
        <v>0.6037189546312718</v>
      </c>
    </row>
    <row r="97" spans="1:6" ht="12.75">
      <c r="A97" s="35">
        <v>91</v>
      </c>
      <c r="B97" s="36">
        <v>0.5856008591488309</v>
      </c>
      <c r="C97" s="36">
        <v>0.6129839282025884</v>
      </c>
      <c r="D97" s="36">
        <v>0.7185208073201553</v>
      </c>
      <c r="E97" s="36">
        <v>0.6295864589326543</v>
      </c>
      <c r="F97" s="36">
        <v>0.6018177074921243</v>
      </c>
    </row>
    <row r="98" spans="1:6" ht="12.75">
      <c r="A98" s="35">
        <v>92</v>
      </c>
      <c r="B98" s="36">
        <v>0.5835525262414575</v>
      </c>
      <c r="C98" s="36">
        <v>0.6068099742846799</v>
      </c>
      <c r="D98" s="36">
        <v>0.7142773363771069</v>
      </c>
      <c r="E98" s="36">
        <v>0.6285882690078394</v>
      </c>
      <c r="F98" s="36">
        <v>0.5982054512128138</v>
      </c>
    </row>
    <row r="99" spans="1:6" ht="12.75">
      <c r="A99" s="35">
        <v>93</v>
      </c>
      <c r="B99" s="36">
        <v>0.5761474869822183</v>
      </c>
      <c r="C99" s="36">
        <v>0.6019883898057745</v>
      </c>
      <c r="D99" s="36">
        <v>0.7118825511746697</v>
      </c>
      <c r="E99" s="36">
        <v>0.6263865972772668</v>
      </c>
      <c r="F99" s="36">
        <v>0.5970929918295571</v>
      </c>
    </row>
    <row r="100" spans="1:6" ht="12.75">
      <c r="A100" s="35">
        <v>94</v>
      </c>
      <c r="B100" s="36">
        <v>0.5754049098714673</v>
      </c>
      <c r="C100" s="36">
        <v>0.6019680965608678</v>
      </c>
      <c r="D100" s="36">
        <v>0.7089596510875512</v>
      </c>
      <c r="E100" s="36">
        <v>0.6197951250600705</v>
      </c>
      <c r="F100" s="36">
        <v>0.5951500719683864</v>
      </c>
    </row>
    <row r="101" spans="1:6" ht="12.75">
      <c r="A101" s="35">
        <v>95</v>
      </c>
      <c r="B101" s="36">
        <v>0.5736202615289786</v>
      </c>
      <c r="C101" s="36">
        <v>0.6000594731057045</v>
      </c>
      <c r="D101" s="36">
        <v>0.7088794794303586</v>
      </c>
      <c r="E101" s="36">
        <v>0.6175805697507399</v>
      </c>
      <c r="F101" s="36">
        <v>0.5850388130831956</v>
      </c>
    </row>
    <row r="102" spans="1:6" ht="12.75">
      <c r="A102" s="37">
        <v>96</v>
      </c>
      <c r="B102" s="38">
        <v>0.5710808950144901</v>
      </c>
      <c r="C102" s="38">
        <v>0.597292771329284</v>
      </c>
      <c r="D102" s="38">
        <v>0.6627726351887095</v>
      </c>
      <c r="E102" s="38">
        <v>0.6130701674697852</v>
      </c>
      <c r="F102" s="38">
        <v>0.5608267997518086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pridsada ruenklim</cp:lastModifiedBy>
  <cp:lastPrinted>2017-01-01T15:02:12Z</cp:lastPrinted>
  <dcterms:created xsi:type="dcterms:W3CDTF">2009-10-13T07:53:35Z</dcterms:created>
  <dcterms:modified xsi:type="dcterms:W3CDTF">2018-02-15T09:58:49Z</dcterms:modified>
  <cp:category/>
  <cp:version/>
  <cp:contentType/>
  <cp:contentStatus/>
</cp:coreProperties>
</file>