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<sst xmlns="http://schemas.openxmlformats.org/spreadsheetml/2006/main" count="159" uniqueCount="129">
  <si>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</si>
  <si>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</si>
  <si>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</si>
  <si>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</si>
  <si>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</si>
  <si>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</si>
  <si>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</si>
  <si>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</si>
  <si>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</si>
  <si>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</si>
  <si>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</si>
  <si>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</si>
  <si>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</si>
  <si>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</si>
  <si>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</si>
  <si>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</si>
  <si>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</si>
  <si>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</si>
  <si>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</si>
  <si>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</si>
  <si>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</si>
  <si>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</si>
  <si>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</si>
  <si>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</si>
  <si>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</si>
  <si>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</si>
  <si>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</si>
  <si>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</si>
  <si>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</si>
  <si>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</si>
  <si>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</si>
  <si>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</si>
  <si>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</si>
  <si>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</si>
  <si>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</si>
  <si>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</si>
  <si>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</si>
  <si>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</si>
  <si>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Friday FEB 10,2017 Time 13:45 Max Value 220,344.33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</si>
  <si>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</si>
  <si>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</si>
  <si>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</si>
  <si>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</si>
  <si>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</si>
  <si>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</si>
  <si>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</si>
  <si>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</si>
  <si>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</si>
  <si>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</si>
  <si>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</si>
  <si>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</si>
  <si>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</si>
  <si>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</si>
  <si>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</si>
  <si>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</si>
  <si>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</si>
  <si>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</si>
  <si>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</si>
  <si>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</si>
  <si>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</si>
  <si>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</si>
  <si>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</si>
  <si>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</si>
  <si>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</si>
  <si>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</si>
  <si>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</si>
  <si>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</si>
  <si>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</si>
  <si>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</si>
  <si>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</si>
  <si>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</si>
  <si>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</si>
  <si>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</si>
  <si>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</si>
  <si>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</si>
  <si>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</si>
  <si>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</si>
  <si>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</si>
  <si>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</si>
  <si>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</si>
  <si>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</si>
  <si>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</si>
  <si>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</si>
  <si>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</si>
  <si>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</si>
  <si>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</si>
  <si>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</si>
  <si>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</si>
  <si>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FEB,2017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</si>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</sst>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140373.13</c:v>
                </c:pt>
                <c:pt idx="2">
                  <c:v>139756.35</c:v>
                </c:pt>
                <c:pt idx="3">
                  <c:v>139811.42</c:v>
                </c:pt>
                <c:pt idx="4">
                  <c:v>145373.62</c:v>
                </c:pt>
                <c:pt idx="5">
                  <c:v>151882.94</c:v>
                </c:pt>
                <c:pt idx="6">
                  <c:v>156435.89</c:v>
                </c:pt>
                <c:pt idx="7">
                  <c:v>161539.82</c:v>
                </c:pt>
                <c:pt idx="8">
                  <c:v>160973.32</c:v>
                </c:pt>
                <c:pt idx="9">
                  <c:v>156286.3</c:v>
                </c:pt>
                <c:pt idx="10">
                  <c:v>159490.55</c:v>
                </c:pt>
                <c:pt idx="11">
                  <c:v>152450.21</c:v>
                </c:pt>
                <c:pt idx="12">
                  <c:v>156493.76</c:v>
                </c:pt>
                <c:pt idx="13">
                  <c:v>153480.44</c:v>
                </c:pt>
                <c:pt idx="14">
                  <c:v>154658.33</c:v>
                </c:pt>
                <c:pt idx="15">
                  <c:v>153885.68</c:v>
                </c:pt>
                <c:pt idx="16">
                  <c:v>154889.54</c:v>
                </c:pt>
                <c:pt idx="17">
                  <c:v>153419.76</c:v>
                </c:pt>
                <c:pt idx="18">
                  <c:v>152034.04</c:v>
                </c:pt>
                <c:pt idx="19">
                  <c:v>148763.19</c:v>
                </c:pt>
                <c:pt idx="20">
                  <c:v>143650.4</c:v>
                </c:pt>
                <c:pt idx="21">
                  <c:v>143679.18</c:v>
                </c:pt>
                <c:pt idx="22">
                  <c:v>142055.12</c:v>
                </c:pt>
                <c:pt idx="23">
                  <c:v>146580.87</c:v>
                </c:pt>
                <c:pt idx="24">
                  <c:v>150113.6</c:v>
                </c:pt>
                <c:pt idx="25">
                  <c:v>152413.27</c:v>
                </c:pt>
                <c:pt idx="26">
                  <c:v>160891.78</c:v>
                </c:pt>
                <c:pt idx="27">
                  <c:v>160586.28</c:v>
                </c:pt>
                <c:pt idx="28">
                  <c:v>159047.75</c:v>
                </c:pt>
                <c:pt idx="29">
                  <c:v>159123.53</c:v>
                </c:pt>
                <c:pt idx="30">
                  <c:v>155426.01</c:v>
                </c:pt>
                <c:pt idx="31">
                  <c:v>149462.52</c:v>
                </c:pt>
                <c:pt idx="32">
                  <c:v>149581.21</c:v>
                </c:pt>
                <c:pt idx="33">
                  <c:v>158782.06</c:v>
                </c:pt>
                <c:pt idx="34">
                  <c:v>172216.22</c:v>
                </c:pt>
                <c:pt idx="35">
                  <c:v>180987.3</c:v>
                </c:pt>
                <c:pt idx="36">
                  <c:v>190367.87</c:v>
                </c:pt>
                <c:pt idx="37">
                  <c:v>192089.51</c:v>
                </c:pt>
                <c:pt idx="38">
                  <c:v>195366.84</c:v>
                </c:pt>
                <c:pt idx="39">
                  <c:v>195830.68</c:v>
                </c:pt>
                <c:pt idx="40">
                  <c:v>197724.19</c:v>
                </c:pt>
                <c:pt idx="41">
                  <c:v>188486.61</c:v>
                </c:pt>
                <c:pt idx="42">
                  <c:v>197767.4</c:v>
                </c:pt>
                <c:pt idx="43">
                  <c:v>204156.64</c:v>
                </c:pt>
                <c:pt idx="44">
                  <c:v>211408.96</c:v>
                </c:pt>
                <c:pt idx="45">
                  <c:v>211536.45</c:v>
                </c:pt>
                <c:pt idx="46">
                  <c:v>200667.47</c:v>
                </c:pt>
                <c:pt idx="47">
                  <c:v>192260.26</c:v>
                </c:pt>
                <c:pt idx="48">
                  <c:v>181465.66</c:v>
                </c:pt>
                <c:pt idx="49">
                  <c:v>160984.7</c:v>
                </c:pt>
                <c:pt idx="50">
                  <c:v>166791.95</c:v>
                </c:pt>
                <c:pt idx="51">
                  <c:v>167603.65</c:v>
                </c:pt>
                <c:pt idx="52">
                  <c:v>172802.69</c:v>
                </c:pt>
                <c:pt idx="53">
                  <c:v>201813.56</c:v>
                </c:pt>
                <c:pt idx="54">
                  <c:v>215192.9</c:v>
                </c:pt>
                <c:pt idx="55">
                  <c:v>220344.33</c:v>
                </c:pt>
                <c:pt idx="56">
                  <c:v>217694.59</c:v>
                </c:pt>
                <c:pt idx="57">
                  <c:v>216826.16</c:v>
                </c:pt>
                <c:pt idx="58">
                  <c:v>211801.88</c:v>
                </c:pt>
                <c:pt idx="59">
                  <c:v>206855.28</c:v>
                </c:pt>
                <c:pt idx="60">
                  <c:v>203744.85</c:v>
                </c:pt>
                <c:pt idx="61">
                  <c:v>194596.5</c:v>
                </c:pt>
                <c:pt idx="62">
                  <c:v>200718.26</c:v>
                </c:pt>
                <c:pt idx="63">
                  <c:v>205749.06</c:v>
                </c:pt>
                <c:pt idx="64">
                  <c:v>205922.36</c:v>
                </c:pt>
                <c:pt idx="65">
                  <c:v>203874.64</c:v>
                </c:pt>
                <c:pt idx="66">
                  <c:v>195312</c:v>
                </c:pt>
                <c:pt idx="67">
                  <c:v>184445.68</c:v>
                </c:pt>
                <c:pt idx="68">
                  <c:v>174138.93</c:v>
                </c:pt>
                <c:pt idx="69">
                  <c:v>165464.46</c:v>
                </c:pt>
                <c:pt idx="70">
                  <c:v>162097.1</c:v>
                </c:pt>
                <c:pt idx="71">
                  <c:v>163001.68</c:v>
                </c:pt>
                <c:pt idx="72">
                  <c:v>163448.91</c:v>
                </c:pt>
                <c:pt idx="73">
                  <c:v>158448.36</c:v>
                </c:pt>
                <c:pt idx="74">
                  <c:v>158982.73</c:v>
                </c:pt>
                <c:pt idx="75">
                  <c:v>156185.31</c:v>
                </c:pt>
                <c:pt idx="76">
                  <c:v>158471.74</c:v>
                </c:pt>
                <c:pt idx="77">
                  <c:v>152377.56</c:v>
                </c:pt>
                <c:pt idx="78">
                  <c:v>148758.56</c:v>
                </c:pt>
                <c:pt idx="79">
                  <c:v>148661.61</c:v>
                </c:pt>
                <c:pt idx="80">
                  <c:v>150594.12</c:v>
                </c:pt>
                <c:pt idx="81">
                  <c:v>157817.3</c:v>
                </c:pt>
                <c:pt idx="82">
                  <c:v>164164.67</c:v>
                </c:pt>
                <c:pt idx="83">
                  <c:v>168078</c:v>
                </c:pt>
                <c:pt idx="84">
                  <c:v>169209.54</c:v>
                </c:pt>
                <c:pt idx="85">
                  <c:v>164552.11</c:v>
                </c:pt>
                <c:pt idx="86">
                  <c:v>167928.24</c:v>
                </c:pt>
                <c:pt idx="87">
                  <c:v>159159.32</c:v>
                </c:pt>
                <c:pt idx="88">
                  <c:v>161127.51</c:v>
                </c:pt>
                <c:pt idx="89">
                  <c:v>155296.04</c:v>
                </c:pt>
                <c:pt idx="90">
                  <c:v>162434.86</c:v>
                </c:pt>
                <c:pt idx="91">
                  <c:v>160619.62</c:v>
                </c:pt>
                <c:pt idx="92">
                  <c:v>163538.84</c:v>
                </c:pt>
                <c:pt idx="93">
                  <c:v>162125.02</c:v>
                </c:pt>
                <c:pt idx="94">
                  <c:v>159427.71</c:v>
                </c:pt>
                <c:pt idx="95">
                  <c:v>151684.5</c:v>
                </c:pt>
                <c:pt idx="96">
                  <c:v>144205.93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123676.28499999999</c:v>
                </c:pt>
                <c:pt idx="2">
                  <c:v>124720.50650000002</c:v>
                </c:pt>
                <c:pt idx="3">
                  <c:v>127184.41200000001</c:v>
                </c:pt>
                <c:pt idx="4">
                  <c:v>129756.57149999999</c:v>
                </c:pt>
                <c:pt idx="5">
                  <c:v>135269.787</c:v>
                </c:pt>
                <c:pt idx="6">
                  <c:v>142662.17549999995</c:v>
                </c:pt>
                <c:pt idx="7">
                  <c:v>143862.6835</c:v>
                </c:pt>
                <c:pt idx="8">
                  <c:v>140540.016</c:v>
                </c:pt>
                <c:pt idx="9">
                  <c:v>138066.0555</c:v>
                </c:pt>
                <c:pt idx="10">
                  <c:v>138123.00600000002</c:v>
                </c:pt>
                <c:pt idx="11">
                  <c:v>134980.38699999996</c:v>
                </c:pt>
                <c:pt idx="12">
                  <c:v>136104.8885</c:v>
                </c:pt>
                <c:pt idx="13">
                  <c:v>135088.15199999997</c:v>
                </c:pt>
                <c:pt idx="14">
                  <c:v>136574.801</c:v>
                </c:pt>
                <c:pt idx="15">
                  <c:v>136788.81699999998</c:v>
                </c:pt>
                <c:pt idx="16">
                  <c:v>137438.322</c:v>
                </c:pt>
                <c:pt idx="17">
                  <c:v>136539.527</c:v>
                </c:pt>
                <c:pt idx="18">
                  <c:v>135674.588</c:v>
                </c:pt>
                <c:pt idx="19">
                  <c:v>129586.1115</c:v>
                </c:pt>
                <c:pt idx="20">
                  <c:v>126001.59099999999</c:v>
                </c:pt>
                <c:pt idx="21">
                  <c:v>126499.31399999998</c:v>
                </c:pt>
                <c:pt idx="22">
                  <c:v>126755.45550000001</c:v>
                </c:pt>
                <c:pt idx="23">
                  <c:v>128137.3615</c:v>
                </c:pt>
                <c:pt idx="24">
                  <c:v>130456.173</c:v>
                </c:pt>
                <c:pt idx="25">
                  <c:v>132629.95549999998</c:v>
                </c:pt>
                <c:pt idx="26">
                  <c:v>139290.71700000003</c:v>
                </c:pt>
                <c:pt idx="27">
                  <c:v>140592.93499999997</c:v>
                </c:pt>
                <c:pt idx="28">
                  <c:v>142356.878</c:v>
                </c:pt>
                <c:pt idx="29">
                  <c:v>143458.5425</c:v>
                </c:pt>
                <c:pt idx="30">
                  <c:v>141220.4475</c:v>
                </c:pt>
                <c:pt idx="31">
                  <c:v>139426.94649999996</c:v>
                </c:pt>
                <c:pt idx="32">
                  <c:v>141320.424</c:v>
                </c:pt>
                <c:pt idx="33">
                  <c:v>150309.8775</c:v>
                </c:pt>
                <c:pt idx="34">
                  <c:v>166570.8535</c:v>
                </c:pt>
                <c:pt idx="35">
                  <c:v>176267.13299999997</c:v>
                </c:pt>
                <c:pt idx="36">
                  <c:v>183793.69099999996</c:v>
                </c:pt>
                <c:pt idx="37">
                  <c:v>187006.50550000003</c:v>
                </c:pt>
                <c:pt idx="38">
                  <c:v>189862.0355</c:v>
                </c:pt>
                <c:pt idx="39">
                  <c:v>186993.0065</c:v>
                </c:pt>
                <c:pt idx="40">
                  <c:v>190039.17400000003</c:v>
                </c:pt>
                <c:pt idx="41">
                  <c:v>184319.7295</c:v>
                </c:pt>
                <c:pt idx="42">
                  <c:v>191568.1775</c:v>
                </c:pt>
                <c:pt idx="43">
                  <c:v>194817.84450000004</c:v>
                </c:pt>
                <c:pt idx="44">
                  <c:v>195863.23450000002</c:v>
                </c:pt>
                <c:pt idx="45">
                  <c:v>196091.12799999997</c:v>
                </c:pt>
                <c:pt idx="46">
                  <c:v>194057.93249999994</c:v>
                </c:pt>
                <c:pt idx="47">
                  <c:v>186638.99</c:v>
                </c:pt>
                <c:pt idx="48">
                  <c:v>173615.6585</c:v>
                </c:pt>
                <c:pt idx="49">
                  <c:v>156525.08149999997</c:v>
                </c:pt>
                <c:pt idx="50">
                  <c:v>156653.446</c:v>
                </c:pt>
                <c:pt idx="51">
                  <c:v>156509.045</c:v>
                </c:pt>
                <c:pt idx="52">
                  <c:v>163971.91499999998</c:v>
                </c:pt>
                <c:pt idx="53">
                  <c:v>188586.03</c:v>
                </c:pt>
                <c:pt idx="54">
                  <c:v>199332.7205</c:v>
                </c:pt>
                <c:pt idx="55">
                  <c:v>201337.86649999995</c:v>
                </c:pt>
                <c:pt idx="56">
                  <c:v>200969.40399999995</c:v>
                </c:pt>
                <c:pt idx="57">
                  <c:v>199149.7965</c:v>
                </c:pt>
                <c:pt idx="58">
                  <c:v>198782.61799999996</c:v>
                </c:pt>
                <c:pt idx="59">
                  <c:v>196795.38900000002</c:v>
                </c:pt>
                <c:pt idx="60">
                  <c:v>195803.957</c:v>
                </c:pt>
                <c:pt idx="61">
                  <c:v>188904.58500000002</c:v>
                </c:pt>
                <c:pt idx="62">
                  <c:v>192848.7965</c:v>
                </c:pt>
                <c:pt idx="63">
                  <c:v>194074.19599999997</c:v>
                </c:pt>
                <c:pt idx="64">
                  <c:v>191353.29900000003</c:v>
                </c:pt>
                <c:pt idx="65">
                  <c:v>189089.056</c:v>
                </c:pt>
                <c:pt idx="66">
                  <c:v>187973.75350000002</c:v>
                </c:pt>
                <c:pt idx="67">
                  <c:v>180944.75549999997</c:v>
                </c:pt>
                <c:pt idx="68">
                  <c:v>173877.76849999998</c:v>
                </c:pt>
                <c:pt idx="69">
                  <c:v>168192.725</c:v>
                </c:pt>
                <c:pt idx="70">
                  <c:v>165176.617</c:v>
                </c:pt>
                <c:pt idx="71">
                  <c:v>164695.693</c:v>
                </c:pt>
                <c:pt idx="72">
                  <c:v>165127.3945</c:v>
                </c:pt>
                <c:pt idx="73">
                  <c:v>163869.9205</c:v>
                </c:pt>
                <c:pt idx="74">
                  <c:v>166343.1895</c:v>
                </c:pt>
                <c:pt idx="75">
                  <c:v>167060.523</c:v>
                </c:pt>
                <c:pt idx="76">
                  <c:v>166620.10799999998</c:v>
                </c:pt>
                <c:pt idx="77">
                  <c:v>165187.4105</c:v>
                </c:pt>
                <c:pt idx="78">
                  <c:v>160837.97299999997</c:v>
                </c:pt>
                <c:pt idx="79">
                  <c:v>156780.03999999998</c:v>
                </c:pt>
                <c:pt idx="80">
                  <c:v>156078.325</c:v>
                </c:pt>
                <c:pt idx="81">
                  <c:v>156671.148</c:v>
                </c:pt>
                <c:pt idx="82">
                  <c:v>165358.06399999998</c:v>
                </c:pt>
                <c:pt idx="83">
                  <c:v>168616.216</c:v>
                </c:pt>
                <c:pt idx="84">
                  <c:v>169159.573</c:v>
                </c:pt>
                <c:pt idx="85">
                  <c:v>167516.96750000003</c:v>
                </c:pt>
                <c:pt idx="86">
                  <c:v>165422.29950000002</c:v>
                </c:pt>
                <c:pt idx="87">
                  <c:v>158294.9855</c:v>
                </c:pt>
                <c:pt idx="88">
                  <c:v>157609.475</c:v>
                </c:pt>
                <c:pt idx="89">
                  <c:v>152887.855</c:v>
                </c:pt>
                <c:pt idx="90">
                  <c:v>154501.04700000002</c:v>
                </c:pt>
                <c:pt idx="91">
                  <c:v>156447.631</c:v>
                </c:pt>
                <c:pt idx="92">
                  <c:v>157702.452</c:v>
                </c:pt>
                <c:pt idx="93">
                  <c:v>158962.738</c:v>
                </c:pt>
                <c:pt idx="94">
                  <c:v>158676.51249999995</c:v>
                </c:pt>
                <c:pt idx="95">
                  <c:v>154072.91700000002</c:v>
                </c:pt>
                <c:pt idx="96">
                  <c:v>144283.364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131229.5725</c:v>
                </c:pt>
                <c:pt idx="2">
                  <c:v>133059.60499999998</c:v>
                </c:pt>
                <c:pt idx="3">
                  <c:v>135061.3375</c:v>
                </c:pt>
                <c:pt idx="4">
                  <c:v>139537.84499999997</c:v>
                </c:pt>
                <c:pt idx="5">
                  <c:v>145460.6975</c:v>
                </c:pt>
                <c:pt idx="6">
                  <c:v>152061.6125</c:v>
                </c:pt>
                <c:pt idx="7">
                  <c:v>150192.445</c:v>
                </c:pt>
                <c:pt idx="8">
                  <c:v>148055.3275</c:v>
                </c:pt>
                <c:pt idx="9">
                  <c:v>145798.62</c:v>
                </c:pt>
                <c:pt idx="10">
                  <c:v>146166.01750000002</c:v>
                </c:pt>
                <c:pt idx="11">
                  <c:v>142905.94</c:v>
                </c:pt>
                <c:pt idx="12">
                  <c:v>143569.29</c:v>
                </c:pt>
                <c:pt idx="13">
                  <c:v>142807.44499999998</c:v>
                </c:pt>
                <c:pt idx="14">
                  <c:v>143016.59</c:v>
                </c:pt>
                <c:pt idx="15">
                  <c:v>140689.5025</c:v>
                </c:pt>
                <c:pt idx="16">
                  <c:v>140756.7025</c:v>
                </c:pt>
                <c:pt idx="17">
                  <c:v>141160.77250000002</c:v>
                </c:pt>
                <c:pt idx="18">
                  <c:v>138187.94999999998</c:v>
                </c:pt>
                <c:pt idx="19">
                  <c:v>133075.96</c:v>
                </c:pt>
                <c:pt idx="20">
                  <c:v>130036.29500000001</c:v>
                </c:pt>
                <c:pt idx="21">
                  <c:v>129002.53</c:v>
                </c:pt>
                <c:pt idx="22">
                  <c:v>128451.8675</c:v>
                </c:pt>
                <c:pt idx="23">
                  <c:v>129245.00749999999</c:v>
                </c:pt>
                <c:pt idx="24">
                  <c:v>130188.82249999998</c:v>
                </c:pt>
                <c:pt idx="25">
                  <c:v>132426.8525</c:v>
                </c:pt>
                <c:pt idx="26">
                  <c:v>138501.77</c:v>
                </c:pt>
                <c:pt idx="27">
                  <c:v>139105.6975</c:v>
                </c:pt>
                <c:pt idx="28">
                  <c:v>136663.625</c:v>
                </c:pt>
                <c:pt idx="29">
                  <c:v>135178.89750000002</c:v>
                </c:pt>
                <c:pt idx="30">
                  <c:v>130657.80249999999</c:v>
                </c:pt>
                <c:pt idx="31">
                  <c:v>127065.4425</c:v>
                </c:pt>
                <c:pt idx="32">
                  <c:v>124529.1475</c:v>
                </c:pt>
                <c:pt idx="33">
                  <c:v>125682.5475</c:v>
                </c:pt>
                <c:pt idx="34">
                  <c:v>136735.5775</c:v>
                </c:pt>
                <c:pt idx="35">
                  <c:v>143556.26</c:v>
                </c:pt>
                <c:pt idx="36">
                  <c:v>146828.69</c:v>
                </c:pt>
                <c:pt idx="37">
                  <c:v>149239.5775</c:v>
                </c:pt>
                <c:pt idx="38">
                  <c:v>150748.8025</c:v>
                </c:pt>
                <c:pt idx="39">
                  <c:v>148350.3775</c:v>
                </c:pt>
                <c:pt idx="40">
                  <c:v>150552.39</c:v>
                </c:pt>
                <c:pt idx="41">
                  <c:v>145258.505</c:v>
                </c:pt>
                <c:pt idx="42">
                  <c:v>151150.1525</c:v>
                </c:pt>
                <c:pt idx="43">
                  <c:v>153107.46</c:v>
                </c:pt>
                <c:pt idx="44">
                  <c:v>154580.16749999998</c:v>
                </c:pt>
                <c:pt idx="45">
                  <c:v>153252.8025</c:v>
                </c:pt>
                <c:pt idx="46">
                  <c:v>151856.83250000002</c:v>
                </c:pt>
                <c:pt idx="47">
                  <c:v>146287.47499999998</c:v>
                </c:pt>
                <c:pt idx="48">
                  <c:v>134986.3225</c:v>
                </c:pt>
                <c:pt idx="49">
                  <c:v>122383.6425</c:v>
                </c:pt>
                <c:pt idx="50">
                  <c:v>122741.5775</c:v>
                </c:pt>
                <c:pt idx="51">
                  <c:v>123842.16</c:v>
                </c:pt>
                <c:pt idx="52">
                  <c:v>130570.87500000001</c:v>
                </c:pt>
                <c:pt idx="53">
                  <c:v>148980.6925</c:v>
                </c:pt>
                <c:pt idx="54">
                  <c:v>155266.9725</c:v>
                </c:pt>
                <c:pt idx="55">
                  <c:v>156126.1625</c:v>
                </c:pt>
                <c:pt idx="56">
                  <c:v>155242.3475</c:v>
                </c:pt>
                <c:pt idx="57">
                  <c:v>153906.37</c:v>
                </c:pt>
                <c:pt idx="58">
                  <c:v>155719.015</c:v>
                </c:pt>
                <c:pt idx="59">
                  <c:v>153098.67</c:v>
                </c:pt>
                <c:pt idx="60">
                  <c:v>151454.51</c:v>
                </c:pt>
                <c:pt idx="61">
                  <c:v>145538.7275</c:v>
                </c:pt>
                <c:pt idx="62">
                  <c:v>150461.08250000002</c:v>
                </c:pt>
                <c:pt idx="63">
                  <c:v>153500.02000000002</c:v>
                </c:pt>
                <c:pt idx="64">
                  <c:v>150463.3275</c:v>
                </c:pt>
                <c:pt idx="65">
                  <c:v>147467.85749999998</c:v>
                </c:pt>
                <c:pt idx="66">
                  <c:v>143995.365</c:v>
                </c:pt>
                <c:pt idx="67">
                  <c:v>137579.95</c:v>
                </c:pt>
                <c:pt idx="68">
                  <c:v>130062.4025</c:v>
                </c:pt>
                <c:pt idx="69">
                  <c:v>121109.005</c:v>
                </c:pt>
                <c:pt idx="70">
                  <c:v>118815.88750000001</c:v>
                </c:pt>
                <c:pt idx="71">
                  <c:v>122092.91</c:v>
                </c:pt>
                <c:pt idx="72">
                  <c:v>122285.7175</c:v>
                </c:pt>
                <c:pt idx="73">
                  <c:v>119997.19499999999</c:v>
                </c:pt>
                <c:pt idx="74">
                  <c:v>120601.1675</c:v>
                </c:pt>
                <c:pt idx="75">
                  <c:v>120624.7125</c:v>
                </c:pt>
                <c:pt idx="76">
                  <c:v>119350.30750000001</c:v>
                </c:pt>
                <c:pt idx="77">
                  <c:v>117573.3125</c:v>
                </c:pt>
                <c:pt idx="78">
                  <c:v>117242.59000000001</c:v>
                </c:pt>
                <c:pt idx="79">
                  <c:v>119230.45499999999</c:v>
                </c:pt>
                <c:pt idx="80">
                  <c:v>121495.7775</c:v>
                </c:pt>
                <c:pt idx="81">
                  <c:v>121811.2875</c:v>
                </c:pt>
                <c:pt idx="82">
                  <c:v>128806.0875</c:v>
                </c:pt>
                <c:pt idx="83">
                  <c:v>131143.39</c:v>
                </c:pt>
                <c:pt idx="84">
                  <c:v>128085.33000000002</c:v>
                </c:pt>
                <c:pt idx="85">
                  <c:v>125152.03</c:v>
                </c:pt>
                <c:pt idx="86">
                  <c:v>125458.6075</c:v>
                </c:pt>
                <c:pt idx="87">
                  <c:v>122748.6025</c:v>
                </c:pt>
                <c:pt idx="88">
                  <c:v>123909.12000000001</c:v>
                </c:pt>
                <c:pt idx="89">
                  <c:v>121763.26999999999</c:v>
                </c:pt>
                <c:pt idx="90">
                  <c:v>122920.325</c:v>
                </c:pt>
                <c:pt idx="91">
                  <c:v>124036.1075</c:v>
                </c:pt>
                <c:pt idx="92">
                  <c:v>125763.9</c:v>
                </c:pt>
                <c:pt idx="93">
                  <c:v>126269.435</c:v>
                </c:pt>
                <c:pt idx="94">
                  <c:v>125407.49250000001</c:v>
                </c:pt>
                <c:pt idx="95">
                  <c:v>120749.7175</c:v>
                </c:pt>
                <c:pt idx="96">
                  <c:v>114146.555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107898.57750000001</c:v>
                </c:pt>
                <c:pt idx="2">
                  <c:v>106650.2325</c:v>
                </c:pt>
                <c:pt idx="3">
                  <c:v>107496.725</c:v>
                </c:pt>
                <c:pt idx="4">
                  <c:v>110394.86750000001</c:v>
                </c:pt>
                <c:pt idx="5">
                  <c:v>114383.60500000001</c:v>
                </c:pt>
                <c:pt idx="6">
                  <c:v>121975.29</c:v>
                </c:pt>
                <c:pt idx="7">
                  <c:v>121765.70749999999</c:v>
                </c:pt>
                <c:pt idx="8">
                  <c:v>118529.655</c:v>
                </c:pt>
                <c:pt idx="9">
                  <c:v>115356.8875</c:v>
                </c:pt>
                <c:pt idx="10">
                  <c:v>115880.72750000001</c:v>
                </c:pt>
                <c:pt idx="11">
                  <c:v>113979.2125</c:v>
                </c:pt>
                <c:pt idx="12">
                  <c:v>112710.31</c:v>
                </c:pt>
                <c:pt idx="13">
                  <c:v>113712.50749999999</c:v>
                </c:pt>
                <c:pt idx="14">
                  <c:v>117342.8725</c:v>
                </c:pt>
                <c:pt idx="15">
                  <c:v>117335.26249999998</c:v>
                </c:pt>
                <c:pt idx="16">
                  <c:v>114700.98249999998</c:v>
                </c:pt>
                <c:pt idx="17">
                  <c:v>111971.875</c:v>
                </c:pt>
                <c:pt idx="18">
                  <c:v>110069.04999999999</c:v>
                </c:pt>
                <c:pt idx="19">
                  <c:v>105600.3075</c:v>
                </c:pt>
                <c:pt idx="20">
                  <c:v>102789.295</c:v>
                </c:pt>
                <c:pt idx="21">
                  <c:v>97596.125</c:v>
                </c:pt>
                <c:pt idx="22">
                  <c:v>96544.9475</c:v>
                </c:pt>
                <c:pt idx="23">
                  <c:v>95610.6975</c:v>
                </c:pt>
                <c:pt idx="24">
                  <c:v>93866.74</c:v>
                </c:pt>
                <c:pt idx="25">
                  <c:v>92530.77</c:v>
                </c:pt>
                <c:pt idx="26">
                  <c:v>95056.72249999999</c:v>
                </c:pt>
                <c:pt idx="27">
                  <c:v>94383.0925</c:v>
                </c:pt>
                <c:pt idx="28">
                  <c:v>89858.245</c:v>
                </c:pt>
                <c:pt idx="29">
                  <c:v>85062.06</c:v>
                </c:pt>
                <c:pt idx="30">
                  <c:v>80917.975</c:v>
                </c:pt>
                <c:pt idx="31">
                  <c:v>78385.33499999999</c:v>
                </c:pt>
                <c:pt idx="32">
                  <c:v>74748.985</c:v>
                </c:pt>
                <c:pt idx="33">
                  <c:v>79885.85</c:v>
                </c:pt>
                <c:pt idx="34">
                  <c:v>87091.2975</c:v>
                </c:pt>
                <c:pt idx="35">
                  <c:v>90506.28</c:v>
                </c:pt>
                <c:pt idx="36">
                  <c:v>91691.36</c:v>
                </c:pt>
                <c:pt idx="37">
                  <c:v>93248.975</c:v>
                </c:pt>
                <c:pt idx="38">
                  <c:v>93654.505</c:v>
                </c:pt>
                <c:pt idx="39">
                  <c:v>92055.195</c:v>
                </c:pt>
                <c:pt idx="40">
                  <c:v>91194.8575</c:v>
                </c:pt>
                <c:pt idx="41">
                  <c:v>91344.475</c:v>
                </c:pt>
                <c:pt idx="42">
                  <c:v>93867.08499999999</c:v>
                </c:pt>
                <c:pt idx="43">
                  <c:v>96095.78249999999</c:v>
                </c:pt>
                <c:pt idx="44">
                  <c:v>98005.91</c:v>
                </c:pt>
                <c:pt idx="45">
                  <c:v>97948.795</c:v>
                </c:pt>
                <c:pt idx="46">
                  <c:v>97152.87</c:v>
                </c:pt>
                <c:pt idx="47">
                  <c:v>95812.3625</c:v>
                </c:pt>
                <c:pt idx="48">
                  <c:v>87030.1825</c:v>
                </c:pt>
                <c:pt idx="49">
                  <c:v>79456.035</c:v>
                </c:pt>
                <c:pt idx="50">
                  <c:v>78239.2675</c:v>
                </c:pt>
                <c:pt idx="51">
                  <c:v>77524.85</c:v>
                </c:pt>
                <c:pt idx="52">
                  <c:v>81866.35750000001</c:v>
                </c:pt>
                <c:pt idx="53">
                  <c:v>93235.77</c:v>
                </c:pt>
                <c:pt idx="54">
                  <c:v>96510.2075</c:v>
                </c:pt>
                <c:pt idx="55">
                  <c:v>97378.7875</c:v>
                </c:pt>
                <c:pt idx="56">
                  <c:v>96632.1875</c:v>
                </c:pt>
                <c:pt idx="57">
                  <c:v>97911.955</c:v>
                </c:pt>
                <c:pt idx="58">
                  <c:v>97689.9725</c:v>
                </c:pt>
                <c:pt idx="59">
                  <c:v>95434.51749999999</c:v>
                </c:pt>
                <c:pt idx="60">
                  <c:v>94509.545</c:v>
                </c:pt>
                <c:pt idx="61">
                  <c:v>92635.58</c:v>
                </c:pt>
                <c:pt idx="62">
                  <c:v>95079.8425</c:v>
                </c:pt>
                <c:pt idx="63">
                  <c:v>95709.765</c:v>
                </c:pt>
                <c:pt idx="64">
                  <c:v>93477.33</c:v>
                </c:pt>
                <c:pt idx="65">
                  <c:v>94314.15000000001</c:v>
                </c:pt>
                <c:pt idx="66">
                  <c:v>94212.895</c:v>
                </c:pt>
                <c:pt idx="67">
                  <c:v>91538.55249999999</c:v>
                </c:pt>
                <c:pt idx="68">
                  <c:v>83260.2025</c:v>
                </c:pt>
                <c:pt idx="69">
                  <c:v>77807.69</c:v>
                </c:pt>
                <c:pt idx="70">
                  <c:v>75980.6525</c:v>
                </c:pt>
                <c:pt idx="71">
                  <c:v>77959.435</c:v>
                </c:pt>
                <c:pt idx="72">
                  <c:v>80041.97</c:v>
                </c:pt>
                <c:pt idx="73">
                  <c:v>82191.16</c:v>
                </c:pt>
                <c:pt idx="74">
                  <c:v>82152.71</c:v>
                </c:pt>
                <c:pt idx="75">
                  <c:v>83332.495</c:v>
                </c:pt>
                <c:pt idx="76">
                  <c:v>84112.29000000001</c:v>
                </c:pt>
                <c:pt idx="77">
                  <c:v>84536.42</c:v>
                </c:pt>
                <c:pt idx="78">
                  <c:v>85172.83499999999</c:v>
                </c:pt>
                <c:pt idx="79">
                  <c:v>87336.72</c:v>
                </c:pt>
                <c:pt idx="80">
                  <c:v>87449.8625</c:v>
                </c:pt>
                <c:pt idx="81">
                  <c:v>85208.115</c:v>
                </c:pt>
                <c:pt idx="82">
                  <c:v>87246.41</c:v>
                </c:pt>
                <c:pt idx="83">
                  <c:v>88326.09</c:v>
                </c:pt>
                <c:pt idx="84">
                  <c:v>88147.335</c:v>
                </c:pt>
                <c:pt idx="85">
                  <c:v>88680.185</c:v>
                </c:pt>
                <c:pt idx="86">
                  <c:v>88464.475</c:v>
                </c:pt>
                <c:pt idx="87">
                  <c:v>85573.525</c:v>
                </c:pt>
                <c:pt idx="88">
                  <c:v>87144.93250000001</c:v>
                </c:pt>
                <c:pt idx="89">
                  <c:v>85407.6525</c:v>
                </c:pt>
                <c:pt idx="90">
                  <c:v>87161.81</c:v>
                </c:pt>
                <c:pt idx="91">
                  <c:v>87167.04500000001</c:v>
                </c:pt>
                <c:pt idx="92">
                  <c:v>87139.39499999999</c:v>
                </c:pt>
                <c:pt idx="93">
                  <c:v>88393.57499999998</c:v>
                </c:pt>
                <c:pt idx="94">
                  <c:v>88804.5475</c:v>
                </c:pt>
                <c:pt idx="95">
                  <c:v>87610.885</c:v>
                </c:pt>
                <c:pt idx="96">
                  <c:v>87464.095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215816"/>
        <c:crosses val="autoZero"/>
        <c:auto val="1"/>
        <c:lblOffset val="100"/>
        <c:tickLblSkip val="4"/>
        <c:noMultiLvlLbl val="0"/>
      </c:catAx>
      <c:valAx>
        <c:axId val="532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65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0.9879745487437775</c:v>
                </c:pt>
                <c:pt idx="3">
                  <c:v>0.9840333082317118</c:v>
                </c:pt>
                <c:pt idx="4">
                  <c:v>0.9766210004133077</c:v>
                </c:pt>
                <c:pt idx="5">
                  <c:v>0.9612313600263733</c:v>
                </c:pt>
                <c:pt idx="6">
                  <c:v>0.9600267454125097</c:v>
                </c:pt>
                <c:pt idx="7">
                  <c:v>0.9594481509916775</c:v>
                </c:pt>
                <c:pt idx="8">
                  <c:v>0.9387819509583024</c:v>
                </c:pt>
                <c:pt idx="9">
                  <c:v>0.9345480321640225</c:v>
                </c:pt>
                <c:pt idx="10">
                  <c:v>0.9337615358652523</c:v>
                </c:pt>
                <c:pt idx="11">
                  <c:v>0.9265345743182954</c:v>
                </c:pt>
                <c:pt idx="12">
                  <c:v>0.9252547592216238</c:v>
                </c:pt>
                <c:pt idx="13">
                  <c:v>0.9246657265925564</c:v>
                </c:pt>
                <c:pt idx="14">
                  <c:v>0.9159008539044322</c:v>
                </c:pt>
                <c:pt idx="15">
                  <c:v>0.9109299976087427</c:v>
                </c:pt>
                <c:pt idx="16">
                  <c:v>0.9106994947407996</c:v>
                </c:pt>
                <c:pt idx="17">
                  <c:v>0.8975379579769537</c:v>
                </c:pt>
                <c:pt idx="18">
                  <c:v>0.8973418558126729</c:v>
                </c:pt>
                <c:pt idx="19">
                  <c:v>0.8887484420406915</c:v>
                </c:pt>
                <c:pt idx="20">
                  <c:v>0.886643373124237</c:v>
                </c:pt>
                <c:pt idx="21">
                  <c:v>0.886394489933097</c:v>
                </c:pt>
                <c:pt idx="22">
                  <c:v>0.8831472995016483</c:v>
                </c:pt>
                <c:pt idx="23">
                  <c:v>0.8725446214114065</c:v>
                </c:pt>
                <c:pt idx="24">
                  <c:v>0.8717696979087233</c:v>
                </c:pt>
                <c:pt idx="25">
                  <c:v>0.8639562905930005</c:v>
                </c:pt>
                <c:pt idx="26">
                  <c:v>0.8554184716257505</c:v>
                </c:pt>
                <c:pt idx="27">
                  <c:v>0.8370793112761286</c:v>
                </c:pt>
                <c:pt idx="28">
                  <c:v>0.8235549333173221</c:v>
                </c:pt>
                <c:pt idx="29">
                  <c:v>0.8213839675384431</c:v>
                </c:pt>
                <c:pt idx="30">
                  <c:v>0.7903036579157721</c:v>
                </c:pt>
                <c:pt idx="31">
                  <c:v>0.7842393312321675</c:v>
                </c:pt>
                <c:pt idx="32">
                  <c:v>0.781577724282717</c:v>
                </c:pt>
                <c:pt idx="33">
                  <c:v>0.7679323538754096</c:v>
                </c:pt>
                <c:pt idx="34">
                  <c:v>0.7627970277247434</c:v>
                </c:pt>
                <c:pt idx="35">
                  <c:v>0.7621173642180854</c:v>
                </c:pt>
                <c:pt idx="36">
                  <c:v>0.7606442607350051</c:v>
                </c:pt>
                <c:pt idx="37">
                  <c:v>0.7569604808982379</c:v>
                </c:pt>
                <c:pt idx="38">
                  <c:v>0.7509358647894412</c:v>
                </c:pt>
                <c:pt idx="39">
                  <c:v>0.7467952998835958</c:v>
                </c:pt>
                <c:pt idx="40">
                  <c:v>0.7450369610146085</c:v>
                </c:pt>
                <c:pt idx="41">
                  <c:v>0.7421967245537927</c:v>
                </c:pt>
                <c:pt idx="42">
                  <c:v>0.7417885906117939</c:v>
                </c:pt>
                <c:pt idx="43">
                  <c:v>0.7397589037122035</c:v>
                </c:pt>
                <c:pt idx="44">
                  <c:v>0.7371864753678935</c:v>
                </c:pt>
                <c:pt idx="45">
                  <c:v>0.7357803125680611</c:v>
                </c:pt>
                <c:pt idx="46">
                  <c:v>0.7356536017967878</c:v>
                </c:pt>
                <c:pt idx="47">
                  <c:v>0.7331244693248972</c:v>
                </c:pt>
                <c:pt idx="48">
                  <c:v>0.7312532616564267</c:v>
                </c:pt>
                <c:pt idx="49">
                  <c:v>0.7306051396920448</c:v>
                </c:pt>
                <c:pt idx="50">
                  <c:v>0.7305534932530373</c:v>
                </c:pt>
                <c:pt idx="51">
                  <c:v>0.73018343607934</c:v>
                </c:pt>
                <c:pt idx="52">
                  <c:v>0.7289482783605097</c:v>
                </c:pt>
                <c:pt idx="53">
                  <c:v>0.7287969697246124</c:v>
                </c:pt>
                <c:pt idx="54">
                  <c:v>0.723824161937818</c:v>
                </c:pt>
                <c:pt idx="55">
                  <c:v>0.7235389719354249</c:v>
                </c:pt>
                <c:pt idx="56">
                  <c:v>0.7223209238013977</c:v>
                </c:pt>
                <c:pt idx="57">
                  <c:v>0.7221584962045541</c:v>
                </c:pt>
                <c:pt idx="58">
                  <c:v>0.7218145799349591</c:v>
                </c:pt>
                <c:pt idx="59">
                  <c:v>0.7215194963264996</c:v>
                </c:pt>
                <c:pt idx="60">
                  <c:v>0.7206087853497297</c:v>
                </c:pt>
                <c:pt idx="61">
                  <c:v>0.7192004441412221</c:v>
                </c:pt>
                <c:pt idx="62">
                  <c:v>0.7190943374853349</c:v>
                </c:pt>
                <c:pt idx="63">
                  <c:v>0.7162303654466625</c:v>
                </c:pt>
                <c:pt idx="64">
                  <c:v>0.7102236758259222</c:v>
                </c:pt>
                <c:pt idx="65">
                  <c:v>0.7099610414300201</c:v>
                </c:pt>
                <c:pt idx="66">
                  <c:v>0.7092821494431012</c:v>
                </c:pt>
                <c:pt idx="67">
                  <c:v>0.7088238213345449</c:v>
                </c:pt>
                <c:pt idx="68">
                  <c:v>0.7053778511114854</c:v>
                </c:pt>
                <c:pt idx="69">
                  <c:v>0.7047880015791649</c:v>
                </c:pt>
                <c:pt idx="70">
                  <c:v>0.7029431617323668</c:v>
                </c:pt>
                <c:pt idx="71">
                  <c:v>0.7018938495036382</c:v>
                </c:pt>
                <c:pt idx="72">
                  <c:v>0.6983872922893001</c:v>
                </c:pt>
                <c:pt idx="73">
                  <c:v>0.6965481707652745</c:v>
                </c:pt>
                <c:pt idx="74">
                  <c:v>0.6962727836019199</c:v>
                </c:pt>
                <c:pt idx="75">
                  <c:v>0.6918726249956149</c:v>
                </c:pt>
                <c:pt idx="76">
                  <c:v>0.6917049782946536</c:v>
                </c:pt>
                <c:pt idx="77">
                  <c:v>0.6915429137659227</c:v>
                </c:pt>
                <c:pt idx="78">
                  <c:v>0.6899838992907148</c:v>
                </c:pt>
                <c:pt idx="79">
                  <c:v>0.6892981543931719</c:v>
                </c:pt>
                <c:pt idx="80">
                  <c:v>0.6883975639400388</c:v>
                </c:pt>
                <c:pt idx="81">
                  <c:v>0.6834490363332698</c:v>
                </c:pt>
                <c:pt idx="82">
                  <c:v>0.6812682677153526</c:v>
                </c:pt>
                <c:pt idx="83">
                  <c:v>0.6788520948099731</c:v>
                </c:pt>
                <c:pt idx="84">
                  <c:v>0.6783134378815193</c:v>
                </c:pt>
                <c:pt idx="85">
                  <c:v>0.6751396325923159</c:v>
                </c:pt>
                <c:pt idx="86">
                  <c:v>0.6751186200253032</c:v>
                </c:pt>
                <c:pt idx="87">
                  <c:v>0.6746786268564297</c:v>
                </c:pt>
                <c:pt idx="88">
                  <c:v>0.6652354975505836</c:v>
                </c:pt>
                <c:pt idx="89">
                  <c:v>0.6597565728149211</c:v>
                </c:pt>
                <c:pt idx="90">
                  <c:v>0.654457185260905</c:v>
                </c:pt>
                <c:pt idx="91">
                  <c:v>0.652066608657459</c:v>
                </c:pt>
                <c:pt idx="92">
                  <c:v>0.651935994903976</c:v>
                </c:pt>
                <c:pt idx="93">
                  <c:v>0.644696053671996</c:v>
                </c:pt>
                <c:pt idx="94">
                  <c:v>0.6370625919895466</c:v>
                </c:pt>
                <c:pt idx="95">
                  <c:v>0.6345133546209245</c:v>
                </c:pt>
                <c:pt idx="96">
                  <c:v>0.634263427608961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0.9981699294504047</c:v>
                </c:pt>
                <c:pt idx="3">
                  <c:v>0.9900408897995353</c:v>
                </c:pt>
                <c:pt idx="4">
                  <c:v>0.9891323473421233</c:v>
                </c:pt>
                <c:pt idx="5">
                  <c:v>0.9873086541323811</c:v>
                </c:pt>
                <c:pt idx="6">
                  <c:v>0.9774385336501025</c:v>
                </c:pt>
                <c:pt idx="7">
                  <c:v>0.9739406273086738</c:v>
                </c:pt>
                <c:pt idx="8">
                  <c:v>0.9728087314365182</c:v>
                </c:pt>
                <c:pt idx="9">
                  <c:v>0.9725143133966806</c:v>
                </c:pt>
                <c:pt idx="10">
                  <c:v>0.9676165139059923</c:v>
                </c:pt>
                <c:pt idx="11">
                  <c:v>0.9639229786911446</c:v>
                </c:pt>
                <c:pt idx="12">
                  <c:v>0.963842201536391</c:v>
                </c:pt>
                <c:pt idx="13">
                  <c:v>0.9578366943706541</c:v>
                </c:pt>
                <c:pt idx="14">
                  <c:v>0.9514761471856564</c:v>
                </c:pt>
                <c:pt idx="15">
                  <c:v>0.9504088938977611</c:v>
                </c:pt>
                <c:pt idx="16">
                  <c:v>0.9438819299299572</c:v>
                </c:pt>
                <c:pt idx="17">
                  <c:v>0.9430021227527016</c:v>
                </c:pt>
                <c:pt idx="18">
                  <c:v>0.9391629070431223</c:v>
                </c:pt>
                <c:pt idx="19">
                  <c:v>0.9382466809838778</c:v>
                </c:pt>
                <c:pt idx="20">
                  <c:v>0.936664489786873</c:v>
                </c:pt>
                <c:pt idx="21">
                  <c:v>0.9336234498143948</c:v>
                </c:pt>
                <c:pt idx="22">
                  <c:v>0.9288193460617608</c:v>
                </c:pt>
                <c:pt idx="23">
                  <c:v>0.9287522995581163</c:v>
                </c:pt>
                <c:pt idx="24">
                  <c:v>0.9269939790486458</c:v>
                </c:pt>
                <c:pt idx="25">
                  <c:v>0.9154747326181687</c:v>
                </c:pt>
                <c:pt idx="26">
                  <c:v>0.9128620174387316</c:v>
                </c:pt>
                <c:pt idx="27">
                  <c:v>0.8987119941493967</c:v>
                </c:pt>
                <c:pt idx="28">
                  <c:v>0.8754792929128412</c:v>
                </c:pt>
                <c:pt idx="29">
                  <c:v>0.8636118556466378</c:v>
                </c:pt>
                <c:pt idx="30">
                  <c:v>0.8623100140976215</c:v>
                </c:pt>
                <c:pt idx="31">
                  <c:v>0.8401776374242053</c:v>
                </c:pt>
                <c:pt idx="32">
                  <c:v>0.8374789051417709</c:v>
                </c:pt>
                <c:pt idx="33">
                  <c:v>0.8353755203818058</c:v>
                </c:pt>
                <c:pt idx="34">
                  <c:v>0.8320191845283116</c:v>
                </c:pt>
                <c:pt idx="35">
                  <c:v>0.8297521271290517</c:v>
                </c:pt>
                <c:pt idx="36">
                  <c:v>0.8275646846590581</c:v>
                </c:pt>
                <c:pt idx="37">
                  <c:v>0.8273200486109256</c:v>
                </c:pt>
                <c:pt idx="38">
                  <c:v>0.826189292613767</c:v>
                </c:pt>
                <c:pt idx="39">
                  <c:v>0.8216154386437787</c:v>
                </c:pt>
                <c:pt idx="40">
                  <c:v>0.8212963953305824</c:v>
                </c:pt>
                <c:pt idx="41">
                  <c:v>0.8204487976930065</c:v>
                </c:pt>
                <c:pt idx="42">
                  <c:v>0.8203951888007119</c:v>
                </c:pt>
                <c:pt idx="43">
                  <c:v>0.8201507116893981</c:v>
                </c:pt>
                <c:pt idx="44">
                  <c:v>0.8180065472184789</c:v>
                </c:pt>
                <c:pt idx="45">
                  <c:v>0.8144117043179259</c:v>
                </c:pt>
                <c:pt idx="46">
                  <c:v>0.8139051205253536</c:v>
                </c:pt>
                <c:pt idx="47">
                  <c:v>0.7988461177023549</c:v>
                </c:pt>
                <c:pt idx="48">
                  <c:v>0.7895322462851272</c:v>
                </c:pt>
                <c:pt idx="49">
                  <c:v>0.7881106284594508</c:v>
                </c:pt>
                <c:pt idx="50">
                  <c:v>0.7862156694702039</c:v>
                </c:pt>
                <c:pt idx="51">
                  <c:v>0.7832726885481328</c:v>
                </c:pt>
                <c:pt idx="52">
                  <c:v>0.7828108926544131</c:v>
                </c:pt>
                <c:pt idx="53">
                  <c:v>0.7786912751457016</c:v>
                </c:pt>
                <c:pt idx="54">
                  <c:v>0.7781504330185203</c:v>
                </c:pt>
                <c:pt idx="55">
                  <c:v>0.7780625111570855</c:v>
                </c:pt>
                <c:pt idx="56">
                  <c:v>0.7774249534922931</c:v>
                </c:pt>
                <c:pt idx="57">
                  <c:v>0.777345303795598</c:v>
                </c:pt>
                <c:pt idx="58">
                  <c:v>0.7770402742397196</c:v>
                </c:pt>
                <c:pt idx="59">
                  <c:v>0.775206014214917</c:v>
                </c:pt>
                <c:pt idx="60">
                  <c:v>0.76737202835116</c:v>
                </c:pt>
                <c:pt idx="61">
                  <c:v>0.7652456027192484</c:v>
                </c:pt>
                <c:pt idx="62">
                  <c:v>0.759359665708984</c:v>
                </c:pt>
                <c:pt idx="63">
                  <c:v>0.7465554299990561</c:v>
                </c:pt>
                <c:pt idx="64">
                  <c:v>0.7166230898746513</c:v>
                </c:pt>
                <c:pt idx="65">
                  <c:v>0.7145336642374724</c:v>
                </c:pt>
                <c:pt idx="66">
                  <c:v>0.7125263865851089</c:v>
                </c:pt>
                <c:pt idx="67">
                  <c:v>0.7085710104114965</c:v>
                </c:pt>
                <c:pt idx="68">
                  <c:v>0.707054666241832</c:v>
                </c:pt>
                <c:pt idx="69">
                  <c:v>0.7019068318179483</c:v>
                </c:pt>
                <c:pt idx="70">
                  <c:v>0.7014102709785098</c:v>
                </c:pt>
                <c:pt idx="71">
                  <c:v>0.6982935572131932</c:v>
                </c:pt>
                <c:pt idx="72">
                  <c:v>0.6980307204159235</c:v>
                </c:pt>
                <c:pt idx="73">
                  <c:v>0.6925023539970808</c:v>
                </c:pt>
                <c:pt idx="74">
                  <c:v>0.6918257326423</c:v>
                </c:pt>
                <c:pt idx="75">
                  <c:v>0.6860259741552395</c:v>
                </c:pt>
                <c:pt idx="76">
                  <c:v>0.6857431138021919</c:v>
                </c:pt>
                <c:pt idx="77">
                  <c:v>0.6826253023794708</c:v>
                </c:pt>
                <c:pt idx="78">
                  <c:v>0.679399356802065</c:v>
                </c:pt>
                <c:pt idx="79">
                  <c:v>0.678336387358113</c:v>
                </c:pt>
                <c:pt idx="80">
                  <c:v>0.6781611893160696</c:v>
                </c:pt>
                <c:pt idx="81">
                  <c:v>0.6760024374252522</c:v>
                </c:pt>
                <c:pt idx="82">
                  <c:v>0.6738652314069298</c:v>
                </c:pt>
                <c:pt idx="83">
                  <c:v>0.6718546756826791</c:v>
                </c:pt>
                <c:pt idx="84">
                  <c:v>0.6709525353989981</c:v>
                </c:pt>
                <c:pt idx="85">
                  <c:v>0.6704172908279029</c:v>
                </c:pt>
                <c:pt idx="86">
                  <c:v>0.6587432250356146</c:v>
                </c:pt>
                <c:pt idx="87">
                  <c:v>0.6479465351839319</c:v>
                </c:pt>
                <c:pt idx="88">
                  <c:v>0.6444717715333496</c:v>
                </c:pt>
                <c:pt idx="89">
                  <c:v>0.6436251349668496</c:v>
                </c:pt>
                <c:pt idx="90">
                  <c:v>0.6364295188356932</c:v>
                </c:pt>
                <c:pt idx="91">
                  <c:v>0.6316964325237848</c:v>
                </c:pt>
                <c:pt idx="92">
                  <c:v>0.6295659018518508</c:v>
                </c:pt>
                <c:pt idx="93">
                  <c:v>0.6282937045029233</c:v>
                </c:pt>
                <c:pt idx="94">
                  <c:v>0.62582162605761</c:v>
                </c:pt>
                <c:pt idx="95">
                  <c:v>0.619458766838577</c:v>
                </c:pt>
                <c:pt idx="96">
                  <c:v>0.6142723529853239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0.9973921891534355</c:v>
                </c:pt>
                <c:pt idx="3">
                  <c:v>0.9944968224015626</c:v>
                </c:pt>
                <c:pt idx="4">
                  <c:v>0.9943390973950313</c:v>
                </c:pt>
                <c:pt idx="5">
                  <c:v>0.9900977838996073</c:v>
                </c:pt>
                <c:pt idx="6">
                  <c:v>0.985782059429021</c:v>
                </c:pt>
                <c:pt idx="7">
                  <c:v>0.9831793566308915</c:v>
                </c:pt>
                <c:pt idx="8">
                  <c:v>0.9815959096541554</c:v>
                </c:pt>
                <c:pt idx="9">
                  <c:v>0.9806649798364191</c:v>
                </c:pt>
                <c:pt idx="10">
                  <c:v>0.9806086792147986</c:v>
                </c:pt>
                <c:pt idx="11">
                  <c:v>0.9739662466884753</c:v>
                </c:pt>
                <c:pt idx="12">
                  <c:v>0.9726546151417769</c:v>
                </c:pt>
                <c:pt idx="13">
                  <c:v>0.9700777087888778</c:v>
                </c:pt>
                <c:pt idx="14">
                  <c:v>0.9681282757462254</c:v>
                </c:pt>
                <c:pt idx="15">
                  <c:v>0.9655575983301324</c:v>
                </c:pt>
                <c:pt idx="16">
                  <c:v>0.9642995612602725</c:v>
                </c:pt>
                <c:pt idx="17">
                  <c:v>0.9637291091427422</c:v>
                </c:pt>
                <c:pt idx="18">
                  <c:v>0.9637147297462078</c:v>
                </c:pt>
                <c:pt idx="19">
                  <c:v>0.9619940860328262</c:v>
                </c:pt>
                <c:pt idx="20">
                  <c:v>0.9558908968892386</c:v>
                </c:pt>
                <c:pt idx="21">
                  <c:v>0.9542327186835198</c:v>
                </c:pt>
                <c:pt idx="22">
                  <c:v>0.9501955029478163</c:v>
                </c:pt>
                <c:pt idx="23">
                  <c:v>0.9483056851538255</c:v>
                </c:pt>
                <c:pt idx="24">
                  <c:v>0.9445428949167951</c:v>
                </c:pt>
                <c:pt idx="25">
                  <c:v>0.9404489782421956</c:v>
                </c:pt>
                <c:pt idx="26">
                  <c:v>0.9369824548143875</c:v>
                </c:pt>
                <c:pt idx="27">
                  <c:v>0.9362045102466412</c:v>
                </c:pt>
                <c:pt idx="28">
                  <c:v>0.9338513011872689</c:v>
                </c:pt>
                <c:pt idx="29">
                  <c:v>0.9321866698670699</c:v>
                </c:pt>
                <c:pt idx="30">
                  <c:v>0.9316868817550038</c:v>
                </c:pt>
                <c:pt idx="31">
                  <c:v>0.9303918233435091</c:v>
                </c:pt>
                <c:pt idx="32">
                  <c:v>0.9223013151303195</c:v>
                </c:pt>
                <c:pt idx="33">
                  <c:v>0.9195722722000549</c:v>
                </c:pt>
                <c:pt idx="34">
                  <c:v>0.919488814054467</c:v>
                </c:pt>
                <c:pt idx="35">
                  <c:v>0.9160321864697084</c:v>
                </c:pt>
                <c:pt idx="36">
                  <c:v>0.9153234647652343</c:v>
                </c:pt>
                <c:pt idx="37">
                  <c:v>0.9146925967644914</c:v>
                </c:pt>
                <c:pt idx="38">
                  <c:v>0.9041455335840975</c:v>
                </c:pt>
                <c:pt idx="39">
                  <c:v>0.9015574343601765</c:v>
                </c:pt>
                <c:pt idx="40">
                  <c:v>0.9011270132256021</c:v>
                </c:pt>
                <c:pt idx="41">
                  <c:v>0.8937505589429956</c:v>
                </c:pt>
                <c:pt idx="42">
                  <c:v>0.8909826211862474</c:v>
                </c:pt>
                <c:pt idx="43">
                  <c:v>0.887114419404243</c:v>
                </c:pt>
                <c:pt idx="44">
                  <c:v>0.885104378326086</c:v>
                </c:pt>
                <c:pt idx="45">
                  <c:v>0.8812100918704129</c:v>
                </c:pt>
                <c:pt idx="46">
                  <c:v>0.8758018214916414</c:v>
                </c:pt>
                <c:pt idx="47">
                  <c:v>0.875340960231441</c:v>
                </c:pt>
                <c:pt idx="48">
                  <c:v>0.8658311671498363</c:v>
                </c:pt>
                <c:pt idx="49">
                  <c:v>0.8650781863673873</c:v>
                </c:pt>
                <c:pt idx="50">
                  <c:v>0.8645977095606895</c:v>
                </c:pt>
                <c:pt idx="51">
                  <c:v>0.852361691782439</c:v>
                </c:pt>
                <c:pt idx="52">
                  <c:v>0.8522569367577966</c:v>
                </c:pt>
                <c:pt idx="53">
                  <c:v>0.8482041086483504</c:v>
                </c:pt>
                <c:pt idx="54">
                  <c:v>0.8405354387673495</c:v>
                </c:pt>
                <c:pt idx="55">
                  <c:v>0.8399834332698725</c:v>
                </c:pt>
                <c:pt idx="56">
                  <c:v>0.8368732082299146</c:v>
                </c:pt>
                <c:pt idx="57">
                  <c:v>0.8363164309505142</c:v>
                </c:pt>
                <c:pt idx="58">
                  <c:v>0.8338693554963921</c:v>
                </c:pt>
                <c:pt idx="59">
                  <c:v>0.833059625736974</c:v>
                </c:pt>
                <c:pt idx="60">
                  <c:v>0.8328924052046691</c:v>
                </c:pt>
                <c:pt idx="61">
                  <c:v>0.8278241483069821</c:v>
                </c:pt>
                <c:pt idx="62">
                  <c:v>0.8262710613924171</c:v>
                </c:pt>
                <c:pt idx="63">
                  <c:v>0.8250128321702648</c:v>
                </c:pt>
                <c:pt idx="64">
                  <c:v>0.8227440260052507</c:v>
                </c:pt>
                <c:pt idx="65">
                  <c:v>0.820396325311589</c:v>
                </c:pt>
                <c:pt idx="66">
                  <c:v>0.8138638679471802</c:v>
                </c:pt>
                <c:pt idx="67">
                  <c:v>0.8087653790888506</c:v>
                </c:pt>
                <c:pt idx="68">
                  <c:v>0.8055273887872572</c:v>
                </c:pt>
                <c:pt idx="69">
                  <c:v>0.8050063198088276</c:v>
                </c:pt>
                <c:pt idx="70">
                  <c:v>0.803571966998164</c:v>
                </c:pt>
                <c:pt idx="71">
                  <c:v>0.803244571517602</c:v>
                </c:pt>
                <c:pt idx="72">
                  <c:v>0.8016083146858874</c:v>
                </c:pt>
                <c:pt idx="73">
                  <c:v>0.7976187046805816</c:v>
                </c:pt>
                <c:pt idx="74">
                  <c:v>0.7944607458086981</c:v>
                </c:pt>
                <c:pt idx="75">
                  <c:v>0.7936473811684189</c:v>
                </c:pt>
                <c:pt idx="76">
                  <c:v>0.7932184972521822</c:v>
                </c:pt>
                <c:pt idx="77">
                  <c:v>0.7873140736422058</c:v>
                </c:pt>
                <c:pt idx="78">
                  <c:v>0.7862141779088434</c:v>
                </c:pt>
                <c:pt idx="79">
                  <c:v>0.7861691822470818</c:v>
                </c:pt>
                <c:pt idx="80">
                  <c:v>0.7838765812232142</c:v>
                </c:pt>
                <c:pt idx="81">
                  <c:v>0.7832493641160237</c:v>
                </c:pt>
                <c:pt idx="82">
                  <c:v>0.7820144173466123</c:v>
                </c:pt>
                <c:pt idx="83">
                  <c:v>0.7802106037160812</c:v>
                </c:pt>
                <c:pt idx="84">
                  <c:v>0.7799030479596908</c:v>
                </c:pt>
                <c:pt idx="85">
                  <c:v>0.7781897380587959</c:v>
                </c:pt>
                <c:pt idx="86">
                  <c:v>0.7757124306440313</c:v>
                </c:pt>
                <c:pt idx="87">
                  <c:v>0.7734111667543228</c:v>
                </c:pt>
                <c:pt idx="88">
                  <c:v>0.772610500178021</c:v>
                </c:pt>
                <c:pt idx="89">
                  <c:v>0.7724596926540098</c:v>
                </c:pt>
                <c:pt idx="90">
                  <c:v>0.7685912026435671</c:v>
                </c:pt>
                <c:pt idx="91">
                  <c:v>0.7644478387791028</c:v>
                </c:pt>
                <c:pt idx="92">
                  <c:v>0.7636801743589898</c:v>
                </c:pt>
                <c:pt idx="93">
                  <c:v>0.7610248378454829</c:v>
                </c:pt>
                <c:pt idx="94">
                  <c:v>0.7530660500286106</c:v>
                </c:pt>
                <c:pt idx="95">
                  <c:v>0.7509477471464785</c:v>
                </c:pt>
                <c:pt idx="96">
                  <c:v>0.7311174064116255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0.9982817626422532</c:v>
                </c:pt>
                <c:pt idx="3">
                  <c:v>0.971751368658357</c:v>
                </c:pt>
                <c:pt idx="4">
                  <c:v>0.9620216725863083</c:v>
                </c:pt>
                <c:pt idx="5">
                  <c:v>0.9619592829006596</c:v>
                </c:pt>
                <c:pt idx="6">
                  <c:v>0.9500344496004068</c:v>
                </c:pt>
                <c:pt idx="7">
                  <c:v>0.9457398092679263</c:v>
                </c:pt>
                <c:pt idx="8">
                  <c:v>0.9403624496404148</c:v>
                </c:pt>
                <c:pt idx="9">
                  <c:v>0.9377604677144036</c:v>
                </c:pt>
                <c:pt idx="10">
                  <c:v>0.9344451035943427</c:v>
                </c:pt>
                <c:pt idx="11">
                  <c:v>0.9322585541710948</c:v>
                </c:pt>
                <c:pt idx="12">
                  <c:v>0.9240421564072526</c:v>
                </c:pt>
                <c:pt idx="13">
                  <c:v>0.9179881843281538</c:v>
                </c:pt>
                <c:pt idx="14">
                  <c:v>0.9050592747104763</c:v>
                </c:pt>
                <c:pt idx="15">
                  <c:v>0.9023880984419057</c:v>
                </c:pt>
                <c:pt idx="16">
                  <c:v>0.8845937361575449</c:v>
                </c:pt>
                <c:pt idx="17">
                  <c:v>0.8812991959273063</c:v>
                </c:pt>
                <c:pt idx="18">
                  <c:v>0.874359327204715</c:v>
                </c:pt>
                <c:pt idx="19">
                  <c:v>0.8657516411725686</c:v>
                </c:pt>
                <c:pt idx="20">
                  <c:v>0.8427058873973573</c:v>
                </c:pt>
                <c:pt idx="21">
                  <c:v>0.803489870776286</c:v>
                </c:pt>
                <c:pt idx="22">
                  <c:v>0.8030216201986484</c:v>
                </c:pt>
                <c:pt idx="23">
                  <c:v>0.8027195918124073</c:v>
                </c:pt>
                <c:pt idx="24">
                  <c:v>0.8008996945200951</c:v>
                </c:pt>
                <c:pt idx="25">
                  <c:v>0.800130296882262</c:v>
                </c:pt>
                <c:pt idx="26">
                  <c:v>0.7983484810735028</c:v>
                </c:pt>
                <c:pt idx="27">
                  <c:v>0.7964963231487295</c:v>
                </c:pt>
                <c:pt idx="28">
                  <c:v>0.7922275692068451</c:v>
                </c:pt>
                <c:pt idx="29">
                  <c:v>0.7915123423768863</c:v>
                </c:pt>
                <c:pt idx="30">
                  <c:v>0.7912275305924668</c:v>
                </c:pt>
                <c:pt idx="31">
                  <c:v>0.7878299162067989</c:v>
                </c:pt>
                <c:pt idx="32">
                  <c:v>0.7855063308314332</c:v>
                </c:pt>
                <c:pt idx="33">
                  <c:v>0.7846651973526769</c:v>
                </c:pt>
                <c:pt idx="34">
                  <c:v>0.7838530041617445</c:v>
                </c:pt>
                <c:pt idx="35">
                  <c:v>0.7824086132527334</c:v>
                </c:pt>
                <c:pt idx="36">
                  <c:v>0.7795008521807983</c:v>
                </c:pt>
                <c:pt idx="37">
                  <c:v>0.7793113055931246</c:v>
                </c:pt>
                <c:pt idx="38">
                  <c:v>0.7748253355249248</c:v>
                </c:pt>
                <c:pt idx="39">
                  <c:v>0.7737886296478574</c:v>
                </c:pt>
                <c:pt idx="40">
                  <c:v>0.7732234127092464</c:v>
                </c:pt>
                <c:pt idx="41">
                  <c:v>0.7723932855580832</c:v>
                </c:pt>
                <c:pt idx="42">
                  <c:v>0.7695582031409804</c:v>
                </c:pt>
                <c:pt idx="43">
                  <c:v>0.7695553746992527</c:v>
                </c:pt>
                <c:pt idx="44">
                  <c:v>0.7678153911337289</c:v>
                </c:pt>
                <c:pt idx="45">
                  <c:v>0.766362842834807</c:v>
                </c:pt>
                <c:pt idx="46">
                  <c:v>0.7644907013543482</c:v>
                </c:pt>
                <c:pt idx="47">
                  <c:v>0.7643824417224178</c:v>
                </c:pt>
                <c:pt idx="48">
                  <c:v>0.7594618549379961</c:v>
                </c:pt>
                <c:pt idx="49">
                  <c:v>0.7586025825394636</c:v>
                </c:pt>
                <c:pt idx="50">
                  <c:v>0.7547036371055155</c:v>
                </c:pt>
                <c:pt idx="51">
                  <c:v>0.751720778856111</c:v>
                </c:pt>
                <c:pt idx="52">
                  <c:v>0.7504680046261829</c:v>
                </c:pt>
                <c:pt idx="53">
                  <c:v>0.748876883178552</c:v>
                </c:pt>
                <c:pt idx="54">
                  <c:v>0.7476502617866291</c:v>
                </c:pt>
                <c:pt idx="55">
                  <c:v>0.7420050405291104</c:v>
                </c:pt>
                <c:pt idx="56">
                  <c:v>0.7366922021665208</c:v>
                </c:pt>
                <c:pt idx="57">
                  <c:v>0.7280535877389593</c:v>
                </c:pt>
                <c:pt idx="58">
                  <c:v>0.7270340164798953</c:v>
                </c:pt>
                <c:pt idx="59">
                  <c:v>0.7252655435375477</c:v>
                </c:pt>
                <c:pt idx="60">
                  <c:v>0.7246842782665242</c:v>
                </c:pt>
                <c:pt idx="61">
                  <c:v>0.7241310104694155</c:v>
                </c:pt>
                <c:pt idx="62">
                  <c:v>0.7226655087272186</c:v>
                </c:pt>
                <c:pt idx="63">
                  <c:v>0.7182674867999904</c:v>
                </c:pt>
                <c:pt idx="64">
                  <c:v>0.717064046332663</c:v>
                </c:pt>
                <c:pt idx="65">
                  <c:v>0.7169473628634128</c:v>
                </c:pt>
                <c:pt idx="66">
                  <c:v>0.7160197774483669</c:v>
                </c:pt>
                <c:pt idx="67">
                  <c:v>0.7152793815862213</c:v>
                </c:pt>
                <c:pt idx="68">
                  <c:v>0.7146287170130935</c:v>
                </c:pt>
                <c:pt idx="69">
                  <c:v>0.7145857984842668</c:v>
                </c:pt>
                <c:pt idx="70">
                  <c:v>0.7144474302951034</c:v>
                </c:pt>
                <c:pt idx="71">
                  <c:v>0.7144020317557761</c:v>
                </c:pt>
                <c:pt idx="72">
                  <c:v>0.7140077100861987</c:v>
                </c:pt>
                <c:pt idx="73">
                  <c:v>0.713506665981282</c:v>
                </c:pt>
                <c:pt idx="74">
                  <c:v>0.7015644316156165</c:v>
                </c:pt>
                <c:pt idx="75">
                  <c:v>0.7002045455272129</c:v>
                </c:pt>
                <c:pt idx="76">
                  <c:v>0.698568660914846</c:v>
                </c:pt>
                <c:pt idx="77">
                  <c:v>0.6982794220042436</c:v>
                </c:pt>
                <c:pt idx="78">
                  <c:v>0.697371246258156</c:v>
                </c:pt>
                <c:pt idx="79">
                  <c:v>0.6930618488383999</c:v>
                </c:pt>
                <c:pt idx="80">
                  <c:v>0.6895846691571712</c:v>
                </c:pt>
                <c:pt idx="81">
                  <c:v>0.6831916120060054</c:v>
                </c:pt>
                <c:pt idx="82">
                  <c:v>0.6825989304882981</c:v>
                </c:pt>
                <c:pt idx="83">
                  <c:v>0.673834511891712</c:v>
                </c:pt>
                <c:pt idx="84">
                  <c:v>0.6735192841107409</c:v>
                </c:pt>
                <c:pt idx="85">
                  <c:v>0.6711716569806886</c:v>
                </c:pt>
                <c:pt idx="86">
                  <c:v>0.6633964551344785</c:v>
                </c:pt>
                <c:pt idx="87">
                  <c:v>0.6562146316684306</c:v>
                </c:pt>
                <c:pt idx="88">
                  <c:v>0.6549347002987245</c:v>
                </c:pt>
                <c:pt idx="89">
                  <c:v>0.6514109128168502</c:v>
                </c:pt>
                <c:pt idx="90">
                  <c:v>0.6426329054023975</c:v>
                </c:pt>
                <c:pt idx="91">
                  <c:v>0.6414353882659349</c:v>
                </c:pt>
                <c:pt idx="92">
                  <c:v>0.6391412145853476</c:v>
                </c:pt>
                <c:pt idx="93">
                  <c:v>0.6378971511361031</c:v>
                </c:pt>
                <c:pt idx="94">
                  <c:v>0.6355783208221928</c:v>
                </c:pt>
                <c:pt idx="95">
                  <c:v>0.6229184001120227</c:v>
                </c:pt>
                <c:pt idx="96">
                  <c:v>0.6128207196719926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513810"/>
        <c:crosses val="autoZero"/>
        <c:auto val="1"/>
        <c:lblOffset val="100"/>
        <c:tickLblSkip val="4"/>
        <c:noMultiLvlLbl val="0"/>
      </c:catAx>
      <c:valAx>
        <c:axId val="1551381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18029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99558513.70250006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46425798.79499997</v>
      </c>
      <c r="G39" s="42">
        <v>0.4663167123379239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53132714.90750004</v>
      </c>
      <c r="G40" s="42">
        <v>0.5336832876620757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140373.13</v>
      </c>
      <c r="C7" s="36">
        <v>123676.28499999999</v>
      </c>
      <c r="D7" s="36">
        <v>131229.5725</v>
      </c>
      <c r="E7" s="36">
        <v>107898.57750000001</v>
      </c>
      <c r="F7" s="36"/>
    </row>
    <row r="8" spans="1:6" ht="12.75">
      <c r="A8" s="35" t="s">
        <v>5</v>
      </c>
      <c r="B8" s="36">
        <v>139756.35</v>
      </c>
      <c r="C8" s="36">
        <v>124720.50650000002</v>
      </c>
      <c r="D8" s="36">
        <v>133059.60499999998</v>
      </c>
      <c r="E8" s="36">
        <v>106650.2325</v>
      </c>
      <c r="F8" s="36"/>
    </row>
    <row r="9" spans="1:6" ht="12.75">
      <c r="A9" s="35" t="s">
        <v>42</v>
      </c>
      <c r="B9" s="36">
        <v>139811.42</v>
      </c>
      <c r="C9" s="36">
        <v>127184.41200000001</v>
      </c>
      <c r="D9" s="36">
        <v>135061.3375</v>
      </c>
      <c r="E9" s="36">
        <v>107496.725</v>
      </c>
      <c r="F9" s="36"/>
    </row>
    <row r="10" spans="1:6" ht="12.75">
      <c r="A10" s="35" t="s">
        <v>16</v>
      </c>
      <c r="B10" s="36">
        <v>145373.62</v>
      </c>
      <c r="C10" s="36">
        <v>129756.57149999999</v>
      </c>
      <c r="D10" s="36">
        <v>139537.84499999997</v>
      </c>
      <c r="E10" s="36">
        <v>110394.86750000001</v>
      </c>
      <c r="F10" s="36"/>
    </row>
    <row r="11" spans="1:6" ht="12.75">
      <c r="A11" s="35" t="s">
        <v>91</v>
      </c>
      <c r="B11" s="36">
        <v>151882.94</v>
      </c>
      <c r="C11" s="36">
        <v>135269.787</v>
      </c>
      <c r="D11" s="36">
        <v>145460.6975</v>
      </c>
      <c r="E11" s="36">
        <v>114383.60500000001</v>
      </c>
      <c r="F11" s="36"/>
    </row>
    <row r="12" spans="1:6" ht="12.75">
      <c r="A12" s="35" t="s">
        <v>20</v>
      </c>
      <c r="B12" s="36">
        <v>156435.89</v>
      </c>
      <c r="C12" s="36">
        <v>142662.17549999995</v>
      </c>
      <c r="D12" s="36">
        <v>152061.6125</v>
      </c>
      <c r="E12" s="36">
        <v>121975.29</v>
      </c>
      <c r="F12" s="36"/>
    </row>
    <row r="13" spans="1:6" ht="12.75">
      <c r="A13" s="35" t="s">
        <v>63</v>
      </c>
      <c r="B13" s="36">
        <v>161539.82</v>
      </c>
      <c r="C13" s="36">
        <v>143862.6835</v>
      </c>
      <c r="D13" s="36">
        <v>150192.445</v>
      </c>
      <c r="E13" s="36">
        <v>121765.70749999999</v>
      </c>
      <c r="F13" s="36"/>
    </row>
    <row r="14" spans="1:6" ht="12.75">
      <c r="A14" s="35" t="s">
        <v>44</v>
      </c>
      <c r="B14" s="36">
        <v>160973.32</v>
      </c>
      <c r="C14" s="36">
        <v>140540.016</v>
      </c>
      <c r="D14" s="36">
        <v>148055.3275</v>
      </c>
      <c r="E14" s="36">
        <v>118529.655</v>
      </c>
      <c r="F14" s="36"/>
    </row>
    <row r="15" spans="1:6" ht="12.75">
      <c r="A15" s="35" t="s">
        <v>107</v>
      </c>
      <c r="B15" s="36">
        <v>156286.3</v>
      </c>
      <c r="C15" s="36">
        <v>138066.0555</v>
      </c>
      <c r="D15" s="36">
        <v>145798.62</v>
      </c>
      <c r="E15" s="36">
        <v>115356.8875</v>
      </c>
      <c r="F15" s="36"/>
    </row>
    <row r="16" spans="1:6" ht="12.75">
      <c r="A16" s="35" t="s">
        <v>37</v>
      </c>
      <c r="B16" s="36">
        <v>159490.55</v>
      </c>
      <c r="C16" s="36">
        <v>138123.00600000002</v>
      </c>
      <c r="D16" s="36">
        <v>146166.01750000002</v>
      </c>
      <c r="E16" s="36">
        <v>115880.72750000001</v>
      </c>
      <c r="F16" s="36"/>
    </row>
    <row r="17" spans="1:6" ht="12.75">
      <c r="A17" s="35" t="s">
        <v>75</v>
      </c>
      <c r="B17" s="36">
        <v>152450.21</v>
      </c>
      <c r="C17" s="36">
        <v>134980.38699999996</v>
      </c>
      <c r="D17" s="36">
        <v>142905.94</v>
      </c>
      <c r="E17" s="36">
        <v>113979.2125</v>
      </c>
      <c r="F17" s="36"/>
    </row>
    <row r="18" spans="1:6" ht="12.75">
      <c r="A18" s="35" t="s">
        <v>10</v>
      </c>
      <c r="B18" s="36">
        <v>156493.76</v>
      </c>
      <c r="C18" s="36">
        <v>136104.8885</v>
      </c>
      <c r="D18" s="36">
        <v>143569.29</v>
      </c>
      <c r="E18" s="36">
        <v>112710.31</v>
      </c>
      <c r="F18" s="36"/>
    </row>
    <row r="19" spans="1:6" ht="12.75">
      <c r="A19" s="35" t="s">
        <v>14</v>
      </c>
      <c r="B19" s="36">
        <v>153480.44</v>
      </c>
      <c r="C19" s="36">
        <v>135088.15199999997</v>
      </c>
      <c r="D19" s="36">
        <v>142807.44499999998</v>
      </c>
      <c r="E19" s="36">
        <v>113712.50749999999</v>
      </c>
      <c r="F19" s="36"/>
    </row>
    <row r="20" spans="1:6" ht="12.75">
      <c r="A20" s="35" t="s">
        <v>8</v>
      </c>
      <c r="B20" s="36">
        <v>154658.33</v>
      </c>
      <c r="C20" s="36">
        <v>136574.801</v>
      </c>
      <c r="D20" s="36">
        <v>143016.59</v>
      </c>
      <c r="E20" s="36">
        <v>117342.8725</v>
      </c>
      <c r="F20" s="36"/>
    </row>
    <row r="21" spans="1:6" ht="12.75">
      <c r="A21" s="35" t="s">
        <v>23</v>
      </c>
      <c r="B21" s="36">
        <v>153885.68</v>
      </c>
      <c r="C21" s="36">
        <v>136788.81699999998</v>
      </c>
      <c r="D21" s="36">
        <v>140689.5025</v>
      </c>
      <c r="E21" s="36">
        <v>117335.26249999998</v>
      </c>
      <c r="F21" s="36"/>
    </row>
    <row r="22" spans="1:6" ht="12.75">
      <c r="A22" s="35" t="s">
        <v>106</v>
      </c>
      <c r="B22" s="36">
        <v>154889.54</v>
      </c>
      <c r="C22" s="36">
        <v>137438.322</v>
      </c>
      <c r="D22" s="36">
        <v>140756.7025</v>
      </c>
      <c r="E22" s="36">
        <v>114700.98249999998</v>
      </c>
      <c r="F22" s="36"/>
    </row>
    <row r="23" spans="1:6" ht="12.75">
      <c r="A23" s="35" t="s">
        <v>6</v>
      </c>
      <c r="B23" s="36">
        <v>153419.76</v>
      </c>
      <c r="C23" s="36">
        <v>136539.527</v>
      </c>
      <c r="D23" s="36">
        <v>141160.77250000002</v>
      </c>
      <c r="E23" s="36">
        <v>111971.875</v>
      </c>
      <c r="F23" s="36"/>
    </row>
    <row r="24" spans="1:6" ht="12.75">
      <c r="A24" s="35" t="s">
        <v>77</v>
      </c>
      <c r="B24" s="36">
        <v>152034.04</v>
      </c>
      <c r="C24" s="36">
        <v>135674.588</v>
      </c>
      <c r="D24" s="36">
        <v>138187.94999999998</v>
      </c>
      <c r="E24" s="36">
        <v>110069.04999999999</v>
      </c>
      <c r="F24" s="36"/>
    </row>
    <row r="25" spans="1:6" ht="12.75">
      <c r="A25" s="35" t="s">
        <v>87</v>
      </c>
      <c r="B25" s="36">
        <v>148763.19</v>
      </c>
      <c r="C25" s="36">
        <v>129586.1115</v>
      </c>
      <c r="D25" s="36">
        <v>133075.96</v>
      </c>
      <c r="E25" s="36">
        <v>105600.3075</v>
      </c>
      <c r="F25" s="36"/>
    </row>
    <row r="26" spans="1:6" ht="12.75">
      <c r="A26" s="35" t="s">
        <v>27</v>
      </c>
      <c r="B26" s="36">
        <v>143650.4</v>
      </c>
      <c r="C26" s="36">
        <v>126001.59099999999</v>
      </c>
      <c r="D26" s="36">
        <v>130036.29500000001</v>
      </c>
      <c r="E26" s="36">
        <v>102789.295</v>
      </c>
      <c r="F26" s="36"/>
    </row>
    <row r="27" spans="1:6" ht="12.75">
      <c r="A27" s="35" t="s">
        <v>123</v>
      </c>
      <c r="B27" s="36">
        <v>143679.18</v>
      </c>
      <c r="C27" s="36">
        <v>126499.31399999998</v>
      </c>
      <c r="D27" s="36">
        <v>129002.53</v>
      </c>
      <c r="E27" s="36">
        <v>97596.125</v>
      </c>
      <c r="F27" s="36"/>
    </row>
    <row r="28" spans="1:6" ht="12.75">
      <c r="A28" s="35" t="s">
        <v>64</v>
      </c>
      <c r="B28" s="36">
        <v>142055.12</v>
      </c>
      <c r="C28" s="36">
        <v>126755.45550000001</v>
      </c>
      <c r="D28" s="36">
        <v>128451.8675</v>
      </c>
      <c r="E28" s="36">
        <v>96544.9475</v>
      </c>
      <c r="F28" s="36"/>
    </row>
    <row r="29" spans="1:6" ht="12.75">
      <c r="A29" s="35" t="s">
        <v>0</v>
      </c>
      <c r="B29" s="36">
        <v>146580.87</v>
      </c>
      <c r="C29" s="36">
        <v>128137.3615</v>
      </c>
      <c r="D29" s="36">
        <v>129245.00749999999</v>
      </c>
      <c r="E29" s="36">
        <v>95610.6975</v>
      </c>
      <c r="F29" s="36"/>
    </row>
    <row r="30" spans="1:6" ht="12.75">
      <c r="A30" s="35" t="s">
        <v>89</v>
      </c>
      <c r="B30" s="36">
        <v>150113.6</v>
      </c>
      <c r="C30" s="36">
        <v>130456.173</v>
      </c>
      <c r="D30" s="36">
        <v>130188.82249999998</v>
      </c>
      <c r="E30" s="36">
        <v>93866.74</v>
      </c>
      <c r="F30" s="36"/>
    </row>
    <row r="31" spans="1:6" ht="12.75">
      <c r="A31" s="35" t="s">
        <v>114</v>
      </c>
      <c r="B31" s="36">
        <v>152413.27</v>
      </c>
      <c r="C31" s="36">
        <v>132629.95549999998</v>
      </c>
      <c r="D31" s="36">
        <v>132426.8525</v>
      </c>
      <c r="E31" s="36">
        <v>92530.77</v>
      </c>
      <c r="F31" s="36"/>
    </row>
    <row r="32" spans="1:6" ht="12.75">
      <c r="A32" s="35" t="s">
        <v>83</v>
      </c>
      <c r="B32" s="36">
        <v>160891.78</v>
      </c>
      <c r="C32" s="36">
        <v>139290.71700000003</v>
      </c>
      <c r="D32" s="36">
        <v>138501.77</v>
      </c>
      <c r="E32" s="36">
        <v>95056.72249999999</v>
      </c>
      <c r="F32" s="36"/>
    </row>
    <row r="33" spans="1:6" ht="12.75">
      <c r="A33" s="35" t="s">
        <v>62</v>
      </c>
      <c r="B33" s="36">
        <v>160586.28</v>
      </c>
      <c r="C33" s="36">
        <v>140592.93499999997</v>
      </c>
      <c r="D33" s="36">
        <v>139105.6975</v>
      </c>
      <c r="E33" s="36">
        <v>94383.0925</v>
      </c>
      <c r="F33" s="36"/>
    </row>
    <row r="34" spans="1:6" ht="12.75">
      <c r="A34" s="35" t="s">
        <v>36</v>
      </c>
      <c r="B34" s="36">
        <v>159047.75</v>
      </c>
      <c r="C34" s="36">
        <v>142356.878</v>
      </c>
      <c r="D34" s="36">
        <v>136663.625</v>
      </c>
      <c r="E34" s="36">
        <v>89858.245</v>
      </c>
      <c r="F34" s="36"/>
    </row>
    <row r="35" spans="1:6" ht="12.75">
      <c r="A35" s="35" t="s">
        <v>108</v>
      </c>
      <c r="B35" s="36">
        <v>159123.53</v>
      </c>
      <c r="C35" s="36">
        <v>143458.5425</v>
      </c>
      <c r="D35" s="36">
        <v>135178.89750000002</v>
      </c>
      <c r="E35" s="36">
        <v>85062.06</v>
      </c>
      <c r="F35" s="36"/>
    </row>
    <row r="36" spans="1:6" ht="12.75">
      <c r="A36" s="35" t="s">
        <v>49</v>
      </c>
      <c r="B36" s="36">
        <v>155426.01</v>
      </c>
      <c r="C36" s="36">
        <v>141220.4475</v>
      </c>
      <c r="D36" s="36">
        <v>130657.80249999999</v>
      </c>
      <c r="E36" s="36">
        <v>80917.975</v>
      </c>
      <c r="F36" s="36"/>
    </row>
    <row r="37" spans="1:6" ht="12.75">
      <c r="A37" s="35" t="s">
        <v>111</v>
      </c>
      <c r="B37" s="36">
        <v>149462.52</v>
      </c>
      <c r="C37" s="36">
        <v>139426.94649999996</v>
      </c>
      <c r="D37" s="36">
        <v>127065.4425</v>
      </c>
      <c r="E37" s="36">
        <v>78385.33499999999</v>
      </c>
      <c r="F37" s="36"/>
    </row>
    <row r="38" spans="1:6" ht="12.75">
      <c r="A38" s="35" t="s">
        <v>9</v>
      </c>
      <c r="B38" s="36">
        <v>149581.21</v>
      </c>
      <c r="C38" s="36">
        <v>141320.424</v>
      </c>
      <c r="D38" s="36">
        <v>124529.1475</v>
      </c>
      <c r="E38" s="36">
        <v>74748.985</v>
      </c>
      <c r="F38" s="36"/>
    </row>
    <row r="39" spans="1:6" ht="12.75">
      <c r="A39" s="35" t="s">
        <v>46</v>
      </c>
      <c r="B39" s="36">
        <v>158782.06</v>
      </c>
      <c r="C39" s="36">
        <v>150309.8775</v>
      </c>
      <c r="D39" s="36">
        <v>125682.5475</v>
      </c>
      <c r="E39" s="36">
        <v>79885.85</v>
      </c>
      <c r="F39" s="36"/>
    </row>
    <row r="40" spans="1:6" ht="12.75">
      <c r="A40" s="35" t="s">
        <v>84</v>
      </c>
      <c r="B40" s="36">
        <v>172216.22</v>
      </c>
      <c r="C40" s="36">
        <v>166570.8535</v>
      </c>
      <c r="D40" s="36">
        <v>136735.5775</v>
      </c>
      <c r="E40" s="36">
        <v>87091.2975</v>
      </c>
      <c r="F40" s="36"/>
    </row>
    <row r="41" spans="1:6" ht="12.75">
      <c r="A41" s="35" t="s">
        <v>40</v>
      </c>
      <c r="B41" s="36">
        <v>180987.3</v>
      </c>
      <c r="C41" s="36">
        <v>176267.13299999997</v>
      </c>
      <c r="D41" s="36">
        <v>143556.26</v>
      </c>
      <c r="E41" s="36">
        <v>90506.28</v>
      </c>
      <c r="F41" s="36"/>
    </row>
    <row r="42" spans="1:6" ht="12.75">
      <c r="A42" s="35" t="s">
        <v>65</v>
      </c>
      <c r="B42" s="36">
        <v>190367.87</v>
      </c>
      <c r="C42" s="36">
        <v>183793.69099999996</v>
      </c>
      <c r="D42" s="36">
        <v>146828.69</v>
      </c>
      <c r="E42" s="36">
        <v>91691.36</v>
      </c>
      <c r="F42" s="36"/>
    </row>
    <row r="43" spans="1:6" ht="12.75">
      <c r="A43" s="35" t="s">
        <v>35</v>
      </c>
      <c r="B43" s="36">
        <v>192089.51</v>
      </c>
      <c r="C43" s="36">
        <v>187006.50550000003</v>
      </c>
      <c r="D43" s="36">
        <v>149239.5775</v>
      </c>
      <c r="E43" s="36">
        <v>93248.975</v>
      </c>
      <c r="F43" s="36"/>
    </row>
    <row r="44" spans="1:6" ht="12.75">
      <c r="A44" s="35" t="s">
        <v>70</v>
      </c>
      <c r="B44" s="36">
        <v>195366.84</v>
      </c>
      <c r="C44" s="36">
        <v>189862.0355</v>
      </c>
      <c r="D44" s="36">
        <v>150748.8025</v>
      </c>
      <c r="E44" s="36">
        <v>93654.505</v>
      </c>
      <c r="F44" s="36"/>
    </row>
    <row r="45" spans="1:6" ht="12.75">
      <c r="A45" s="35" t="s">
        <v>95</v>
      </c>
      <c r="B45" s="36">
        <v>195830.68</v>
      </c>
      <c r="C45" s="36">
        <v>186993.0065</v>
      </c>
      <c r="D45" s="36">
        <v>148350.3775</v>
      </c>
      <c r="E45" s="36">
        <v>92055.195</v>
      </c>
      <c r="F45" s="36"/>
    </row>
    <row r="46" spans="1:6" ht="12.75">
      <c r="A46" s="35" t="s">
        <v>26</v>
      </c>
      <c r="B46" s="36">
        <v>197724.19</v>
      </c>
      <c r="C46" s="36">
        <v>190039.17400000003</v>
      </c>
      <c r="D46" s="36">
        <v>150552.39</v>
      </c>
      <c r="E46" s="36">
        <v>91194.8575</v>
      </c>
      <c r="F46" s="36"/>
    </row>
    <row r="47" spans="1:6" ht="12.75">
      <c r="A47" s="35" t="s">
        <v>61</v>
      </c>
      <c r="B47" s="36">
        <v>188486.61</v>
      </c>
      <c r="C47" s="36">
        <v>184319.7295</v>
      </c>
      <c r="D47" s="36">
        <v>145258.505</v>
      </c>
      <c r="E47" s="36">
        <v>91344.475</v>
      </c>
      <c r="F47" s="36"/>
    </row>
    <row r="48" spans="1:6" ht="12.75">
      <c r="A48" s="35" t="s">
        <v>121</v>
      </c>
      <c r="B48" s="36">
        <v>197767.4</v>
      </c>
      <c r="C48" s="36">
        <v>191568.1775</v>
      </c>
      <c r="D48" s="36">
        <v>151150.1525</v>
      </c>
      <c r="E48" s="36">
        <v>93867.08499999999</v>
      </c>
      <c r="F48" s="36"/>
    </row>
    <row r="49" spans="1:6" ht="12.75">
      <c r="A49" s="35" t="s">
        <v>57</v>
      </c>
      <c r="B49" s="36">
        <v>204156.64</v>
      </c>
      <c r="C49" s="36">
        <v>194817.84450000004</v>
      </c>
      <c r="D49" s="36">
        <v>153107.46</v>
      </c>
      <c r="E49" s="36">
        <v>96095.78249999999</v>
      </c>
      <c r="F49" s="36"/>
    </row>
    <row r="50" spans="1:6" ht="12.75">
      <c r="A50" s="35" t="s">
        <v>109</v>
      </c>
      <c r="B50" s="36">
        <v>211408.96</v>
      </c>
      <c r="C50" s="36">
        <v>195863.23450000002</v>
      </c>
      <c r="D50" s="36">
        <v>154580.16749999998</v>
      </c>
      <c r="E50" s="36">
        <v>98005.91</v>
      </c>
      <c r="F50" s="36"/>
    </row>
    <row r="51" spans="1:6" ht="12.75">
      <c r="A51" s="35" t="s">
        <v>78</v>
      </c>
      <c r="B51" s="36">
        <v>211536.45</v>
      </c>
      <c r="C51" s="36">
        <v>196091.12799999997</v>
      </c>
      <c r="D51" s="36">
        <v>153252.8025</v>
      </c>
      <c r="E51" s="36">
        <v>97948.795</v>
      </c>
      <c r="F51" s="36"/>
    </row>
    <row r="52" spans="1:6" ht="12.75">
      <c r="A52" s="35" t="s">
        <v>112</v>
      </c>
      <c r="B52" s="36">
        <v>200667.47</v>
      </c>
      <c r="C52" s="36">
        <v>194057.93249999994</v>
      </c>
      <c r="D52" s="36">
        <v>151856.83250000002</v>
      </c>
      <c r="E52" s="36">
        <v>97152.87</v>
      </c>
      <c r="F52" s="36"/>
    </row>
    <row r="53" spans="1:6" ht="12.75">
      <c r="A53" s="35" t="s">
        <v>3</v>
      </c>
      <c r="B53" s="36">
        <v>192260.26</v>
      </c>
      <c r="C53" s="36">
        <v>186638.99</v>
      </c>
      <c r="D53" s="36">
        <v>146287.47499999998</v>
      </c>
      <c r="E53" s="36">
        <v>95812.3625</v>
      </c>
      <c r="F53" s="36"/>
    </row>
    <row r="54" spans="1:6" ht="12.75">
      <c r="A54" s="35" t="s">
        <v>2</v>
      </c>
      <c r="B54" s="36">
        <v>181465.66</v>
      </c>
      <c r="C54" s="36">
        <v>173615.6585</v>
      </c>
      <c r="D54" s="36">
        <v>134986.3225</v>
      </c>
      <c r="E54" s="36">
        <v>87030.1825</v>
      </c>
      <c r="F54" s="36"/>
    </row>
    <row r="55" spans="1:6" ht="12.75">
      <c r="A55" s="35" t="s">
        <v>71</v>
      </c>
      <c r="B55" s="36">
        <v>160984.7</v>
      </c>
      <c r="C55" s="36">
        <v>156525.08149999997</v>
      </c>
      <c r="D55" s="36">
        <v>122383.6425</v>
      </c>
      <c r="E55" s="36">
        <v>79456.035</v>
      </c>
      <c r="F55" s="36"/>
    </row>
    <row r="56" spans="1:6" ht="12.75">
      <c r="A56" s="35" t="s">
        <v>126</v>
      </c>
      <c r="B56" s="36">
        <v>166791.95</v>
      </c>
      <c r="C56" s="36">
        <v>156653.446</v>
      </c>
      <c r="D56" s="36">
        <v>122741.5775</v>
      </c>
      <c r="E56" s="36">
        <v>78239.2675</v>
      </c>
      <c r="F56" s="36"/>
    </row>
    <row r="57" spans="1:6" ht="12.75">
      <c r="A57" s="35" t="s">
        <v>34</v>
      </c>
      <c r="B57" s="36">
        <v>167603.65</v>
      </c>
      <c r="C57" s="36">
        <v>156509.045</v>
      </c>
      <c r="D57" s="36">
        <v>123842.16</v>
      </c>
      <c r="E57" s="36">
        <v>77524.85</v>
      </c>
      <c r="F57" s="36"/>
    </row>
    <row r="58" spans="1:6" ht="12.75">
      <c r="A58" s="35" t="s">
        <v>93</v>
      </c>
      <c r="B58" s="36">
        <v>172802.69</v>
      </c>
      <c r="C58" s="36">
        <v>163971.91499999998</v>
      </c>
      <c r="D58" s="36">
        <v>130570.87500000001</v>
      </c>
      <c r="E58" s="36">
        <v>81866.35750000001</v>
      </c>
      <c r="F58" s="36"/>
    </row>
    <row r="59" spans="1:6" ht="12.75">
      <c r="A59" s="35" t="s">
        <v>60</v>
      </c>
      <c r="B59" s="36">
        <v>201813.56</v>
      </c>
      <c r="C59" s="36">
        <v>188586.03</v>
      </c>
      <c r="D59" s="36">
        <v>148980.6925</v>
      </c>
      <c r="E59" s="36">
        <v>93235.77</v>
      </c>
      <c r="F59" s="36"/>
    </row>
    <row r="60" spans="1:6" ht="12.75">
      <c r="A60" s="35" t="s">
        <v>115</v>
      </c>
      <c r="B60" s="36">
        <v>215192.9</v>
      </c>
      <c r="C60" s="36">
        <v>199332.7205</v>
      </c>
      <c r="D60" s="36">
        <v>155266.9725</v>
      </c>
      <c r="E60" s="36">
        <v>96510.2075</v>
      </c>
      <c r="F60" s="36"/>
    </row>
    <row r="61" spans="1:6" ht="12.75">
      <c r="A61" s="35" t="s">
        <v>113</v>
      </c>
      <c r="B61" s="36">
        <v>220344.33</v>
      </c>
      <c r="C61" s="36">
        <v>201337.86649999995</v>
      </c>
      <c r="D61" s="36">
        <v>156126.1625</v>
      </c>
      <c r="E61" s="36">
        <v>97378.7875</v>
      </c>
      <c r="F61" s="36"/>
    </row>
    <row r="62" spans="1:6" ht="12.75">
      <c r="A62" s="35" t="s">
        <v>69</v>
      </c>
      <c r="B62" s="36">
        <v>217694.59</v>
      </c>
      <c r="C62" s="36">
        <v>200969.40399999995</v>
      </c>
      <c r="D62" s="36">
        <v>155242.3475</v>
      </c>
      <c r="E62" s="36">
        <v>96632.1875</v>
      </c>
      <c r="F62" s="36"/>
    </row>
    <row r="63" spans="1:6" ht="12.75">
      <c r="A63" s="35" t="s">
        <v>102</v>
      </c>
      <c r="B63" s="36">
        <v>216826.16</v>
      </c>
      <c r="C63" s="36">
        <v>199149.7965</v>
      </c>
      <c r="D63" s="36">
        <v>153906.37</v>
      </c>
      <c r="E63" s="36">
        <v>97911.955</v>
      </c>
      <c r="F63" s="36"/>
    </row>
    <row r="64" spans="1:6" ht="12.75">
      <c r="A64" s="35" t="s">
        <v>117</v>
      </c>
      <c r="B64" s="36">
        <v>211801.88</v>
      </c>
      <c r="C64" s="36">
        <v>198782.61799999996</v>
      </c>
      <c r="D64" s="36">
        <v>155719.015</v>
      </c>
      <c r="E64" s="36">
        <v>97689.9725</v>
      </c>
      <c r="F64" s="36"/>
    </row>
    <row r="65" spans="1:6" ht="12.75">
      <c r="A65" s="35" t="s">
        <v>45</v>
      </c>
      <c r="B65" s="36">
        <v>206855.28</v>
      </c>
      <c r="C65" s="36">
        <v>196795.38900000002</v>
      </c>
      <c r="D65" s="36">
        <v>153098.67</v>
      </c>
      <c r="E65" s="36">
        <v>95434.51749999999</v>
      </c>
      <c r="F65" s="36"/>
    </row>
    <row r="66" spans="1:6" ht="12.75">
      <c r="A66" s="35" t="s">
        <v>116</v>
      </c>
      <c r="B66" s="36">
        <v>203744.85</v>
      </c>
      <c r="C66" s="36">
        <v>195803.957</v>
      </c>
      <c r="D66" s="36">
        <v>151454.51</v>
      </c>
      <c r="E66" s="36">
        <v>94509.545</v>
      </c>
      <c r="F66" s="36"/>
    </row>
    <row r="67" spans="1:6" ht="12.75">
      <c r="A67" s="35" t="s">
        <v>94</v>
      </c>
      <c r="B67" s="36">
        <v>194596.5</v>
      </c>
      <c r="C67" s="36">
        <v>188904.58500000002</v>
      </c>
      <c r="D67" s="36">
        <v>145538.7275</v>
      </c>
      <c r="E67" s="36">
        <v>92635.58</v>
      </c>
      <c r="F67" s="36"/>
    </row>
    <row r="68" spans="1:6" ht="12.75">
      <c r="A68" s="35" t="s">
        <v>25</v>
      </c>
      <c r="B68" s="36">
        <v>200718.26</v>
      </c>
      <c r="C68" s="36">
        <v>192848.7965</v>
      </c>
      <c r="D68" s="36">
        <v>150461.08250000002</v>
      </c>
      <c r="E68" s="36">
        <v>95079.8425</v>
      </c>
      <c r="F68" s="36"/>
    </row>
    <row r="69" spans="1:6" ht="12.75">
      <c r="A69" s="35" t="s">
        <v>98</v>
      </c>
      <c r="B69" s="36">
        <v>205749.06</v>
      </c>
      <c r="C69" s="36">
        <v>194074.19599999997</v>
      </c>
      <c r="D69" s="36">
        <v>153500.02000000002</v>
      </c>
      <c r="E69" s="36">
        <v>95709.765</v>
      </c>
      <c r="F69" s="36"/>
    </row>
    <row r="70" spans="1:6" ht="12.75">
      <c r="A70" s="35" t="s">
        <v>50</v>
      </c>
      <c r="B70" s="36">
        <v>205922.36</v>
      </c>
      <c r="C70" s="36">
        <v>191353.29900000003</v>
      </c>
      <c r="D70" s="36">
        <v>150463.3275</v>
      </c>
      <c r="E70" s="36">
        <v>93477.33</v>
      </c>
      <c r="F70" s="36"/>
    </row>
    <row r="71" spans="1:6" ht="12.75">
      <c r="A71" s="35" t="s">
        <v>86</v>
      </c>
      <c r="B71" s="36">
        <v>203874.64</v>
      </c>
      <c r="C71" s="36">
        <v>189089.056</v>
      </c>
      <c r="D71" s="36">
        <v>147467.85749999998</v>
      </c>
      <c r="E71" s="36">
        <v>94314.15000000001</v>
      </c>
      <c r="F71" s="36"/>
    </row>
    <row r="72" spans="1:6" ht="12.75">
      <c r="A72" s="35" t="s">
        <v>43</v>
      </c>
      <c r="B72" s="36">
        <v>195312</v>
      </c>
      <c r="C72" s="36">
        <v>187973.75350000002</v>
      </c>
      <c r="D72" s="36">
        <v>143995.365</v>
      </c>
      <c r="E72" s="36">
        <v>94212.895</v>
      </c>
      <c r="F72" s="36"/>
    </row>
    <row r="73" spans="1:6" ht="12.75">
      <c r="A73" s="35" t="s">
        <v>21</v>
      </c>
      <c r="B73" s="36">
        <v>184445.68</v>
      </c>
      <c r="C73" s="36">
        <v>180944.75549999997</v>
      </c>
      <c r="D73" s="36">
        <v>137579.95</v>
      </c>
      <c r="E73" s="36">
        <v>91538.55249999999</v>
      </c>
      <c r="F73" s="36"/>
    </row>
    <row r="74" spans="1:6" ht="12.75">
      <c r="A74" s="35" t="s">
        <v>119</v>
      </c>
      <c r="B74" s="36">
        <v>174138.93</v>
      </c>
      <c r="C74" s="36">
        <v>173877.76849999998</v>
      </c>
      <c r="D74" s="36">
        <v>130062.4025</v>
      </c>
      <c r="E74" s="36">
        <v>83260.2025</v>
      </c>
      <c r="F74" s="36"/>
    </row>
    <row r="75" spans="1:6" ht="12.75">
      <c r="A75" s="35" t="s">
        <v>73</v>
      </c>
      <c r="B75" s="36">
        <v>165464.46</v>
      </c>
      <c r="C75" s="36">
        <v>168192.725</v>
      </c>
      <c r="D75" s="36">
        <v>121109.005</v>
      </c>
      <c r="E75" s="36">
        <v>77807.69</v>
      </c>
      <c r="F75" s="36"/>
    </row>
    <row r="76" spans="1:6" ht="12.75">
      <c r="A76" s="35" t="s">
        <v>118</v>
      </c>
      <c r="B76" s="36">
        <v>162097.1</v>
      </c>
      <c r="C76" s="36">
        <v>165176.617</v>
      </c>
      <c r="D76" s="36">
        <v>118815.88750000001</v>
      </c>
      <c r="E76" s="36">
        <v>75980.6525</v>
      </c>
      <c r="F76" s="36"/>
    </row>
    <row r="77" spans="1:6" ht="12.75">
      <c r="A77" s="35" t="s">
        <v>66</v>
      </c>
      <c r="B77" s="36">
        <v>163001.68</v>
      </c>
      <c r="C77" s="36">
        <v>164695.693</v>
      </c>
      <c r="D77" s="36">
        <v>122092.91</v>
      </c>
      <c r="E77" s="36">
        <v>77959.435</v>
      </c>
      <c r="F77" s="36"/>
    </row>
    <row r="78" spans="1:6" ht="12.75">
      <c r="A78" s="35" t="s">
        <v>105</v>
      </c>
      <c r="B78" s="36">
        <v>163448.91</v>
      </c>
      <c r="C78" s="36">
        <v>165127.3945</v>
      </c>
      <c r="D78" s="36">
        <v>122285.7175</v>
      </c>
      <c r="E78" s="36">
        <v>80041.97</v>
      </c>
      <c r="F78" s="36"/>
    </row>
    <row r="79" spans="1:6" ht="12.75">
      <c r="A79" s="35" t="s">
        <v>82</v>
      </c>
      <c r="B79" s="36">
        <v>158448.36</v>
      </c>
      <c r="C79" s="36">
        <v>163869.9205</v>
      </c>
      <c r="D79" s="36">
        <v>119997.19499999999</v>
      </c>
      <c r="E79" s="36">
        <v>82191.16</v>
      </c>
      <c r="F79" s="36"/>
    </row>
    <row r="80" spans="1:6" ht="12.75">
      <c r="A80" s="35" t="s">
        <v>7</v>
      </c>
      <c r="B80" s="36">
        <v>158982.73</v>
      </c>
      <c r="C80" s="36">
        <v>166343.1895</v>
      </c>
      <c r="D80" s="36">
        <v>120601.1675</v>
      </c>
      <c r="E80" s="36">
        <v>82152.71</v>
      </c>
      <c r="F80" s="36"/>
    </row>
    <row r="81" spans="1:6" ht="12.75">
      <c r="A81" s="35" t="s">
        <v>76</v>
      </c>
      <c r="B81" s="36">
        <v>156185.31</v>
      </c>
      <c r="C81" s="36">
        <v>167060.523</v>
      </c>
      <c r="D81" s="36">
        <v>120624.7125</v>
      </c>
      <c r="E81" s="36">
        <v>83332.495</v>
      </c>
      <c r="F81" s="36"/>
    </row>
    <row r="82" spans="1:6" ht="12.75">
      <c r="A82" s="35" t="s">
        <v>31</v>
      </c>
      <c r="B82" s="36">
        <v>158471.74</v>
      </c>
      <c r="C82" s="36">
        <v>166620.10799999998</v>
      </c>
      <c r="D82" s="36">
        <v>119350.30750000001</v>
      </c>
      <c r="E82" s="36">
        <v>84112.29000000001</v>
      </c>
      <c r="F82" s="36"/>
    </row>
    <row r="83" spans="1:6" ht="12.75">
      <c r="A83" s="35" t="s">
        <v>122</v>
      </c>
      <c r="B83" s="36">
        <v>152377.56</v>
      </c>
      <c r="C83" s="36">
        <v>165187.4105</v>
      </c>
      <c r="D83" s="36">
        <v>117573.3125</v>
      </c>
      <c r="E83" s="36">
        <v>84536.42</v>
      </c>
      <c r="F83" s="36"/>
    </row>
    <row r="84" spans="1:6" ht="12.75">
      <c r="A84" s="35" t="s">
        <v>33</v>
      </c>
      <c r="B84" s="36">
        <v>148758.56</v>
      </c>
      <c r="C84" s="36">
        <v>160837.97299999997</v>
      </c>
      <c r="D84" s="36">
        <v>117242.59000000001</v>
      </c>
      <c r="E84" s="36">
        <v>85172.83499999999</v>
      </c>
      <c r="F84" s="36"/>
    </row>
    <row r="85" spans="1:6" ht="12.75">
      <c r="A85" s="35" t="s">
        <v>72</v>
      </c>
      <c r="B85" s="36">
        <v>148661.61</v>
      </c>
      <c r="C85" s="36">
        <v>156780.03999999998</v>
      </c>
      <c r="D85" s="36">
        <v>119230.45499999999</v>
      </c>
      <c r="E85" s="36">
        <v>87336.72</v>
      </c>
      <c r="F85" s="36"/>
    </row>
    <row r="86" spans="1:6" ht="12.75">
      <c r="A86" s="35" t="s">
        <v>29</v>
      </c>
      <c r="B86" s="36">
        <v>150594.12</v>
      </c>
      <c r="C86" s="36">
        <v>156078.325</v>
      </c>
      <c r="D86" s="36">
        <v>121495.7775</v>
      </c>
      <c r="E86" s="36">
        <v>87449.8625</v>
      </c>
      <c r="F86" s="36"/>
    </row>
    <row r="87" spans="1:6" ht="12.75">
      <c r="A87" s="35" t="s">
        <v>24</v>
      </c>
      <c r="B87" s="36">
        <v>157817.3</v>
      </c>
      <c r="C87" s="36">
        <v>156671.148</v>
      </c>
      <c r="D87" s="36">
        <v>121811.2875</v>
      </c>
      <c r="E87" s="36">
        <v>85208.115</v>
      </c>
      <c r="F87" s="36"/>
    </row>
    <row r="88" spans="1:6" ht="12.75">
      <c r="A88" s="35" t="s">
        <v>30</v>
      </c>
      <c r="B88" s="36">
        <v>164164.67</v>
      </c>
      <c r="C88" s="36">
        <v>165358.06399999998</v>
      </c>
      <c r="D88" s="36">
        <v>128806.0875</v>
      </c>
      <c r="E88" s="36">
        <v>87246.41</v>
      </c>
      <c r="F88" s="36"/>
    </row>
    <row r="89" spans="1:6" ht="12.75">
      <c r="A89" s="35" t="s">
        <v>18</v>
      </c>
      <c r="B89" s="36">
        <v>168078</v>
      </c>
      <c r="C89" s="36">
        <v>168616.216</v>
      </c>
      <c r="D89" s="36">
        <v>131143.39</v>
      </c>
      <c r="E89" s="36">
        <v>88326.09</v>
      </c>
      <c r="F89" s="36"/>
    </row>
    <row r="90" spans="1:6" ht="12.75">
      <c r="A90" s="35" t="s">
        <v>54</v>
      </c>
      <c r="B90" s="36">
        <v>169209.54</v>
      </c>
      <c r="C90" s="36">
        <v>169159.573</v>
      </c>
      <c r="D90" s="36">
        <v>128085.33000000002</v>
      </c>
      <c r="E90" s="36">
        <v>88147.335</v>
      </c>
      <c r="F90" s="36"/>
    </row>
    <row r="91" spans="1:6" ht="12.75">
      <c r="A91" s="35" t="s">
        <v>52</v>
      </c>
      <c r="B91" s="36">
        <v>164552.11</v>
      </c>
      <c r="C91" s="36">
        <v>167516.96750000003</v>
      </c>
      <c r="D91" s="36">
        <v>125152.03</v>
      </c>
      <c r="E91" s="36">
        <v>88680.185</v>
      </c>
      <c r="F91" s="36"/>
    </row>
    <row r="92" spans="1:6" ht="12.75">
      <c r="A92" s="35" t="s">
        <v>19</v>
      </c>
      <c r="B92" s="36">
        <v>167928.24</v>
      </c>
      <c r="C92" s="36">
        <v>165422.29950000002</v>
      </c>
      <c r="D92" s="36">
        <v>125458.6075</v>
      </c>
      <c r="E92" s="36">
        <v>88464.475</v>
      </c>
      <c r="F92" s="36"/>
    </row>
    <row r="93" spans="1:6" ht="12.75">
      <c r="A93" s="35" t="s">
        <v>103</v>
      </c>
      <c r="B93" s="36">
        <v>159159.32</v>
      </c>
      <c r="C93" s="36">
        <v>158294.9855</v>
      </c>
      <c r="D93" s="36">
        <v>122748.6025</v>
      </c>
      <c r="E93" s="36">
        <v>85573.525</v>
      </c>
      <c r="F93" s="36"/>
    </row>
    <row r="94" spans="1:6" ht="12.75">
      <c r="A94" s="35" t="s">
        <v>101</v>
      </c>
      <c r="B94" s="36">
        <v>161127.51</v>
      </c>
      <c r="C94" s="36">
        <v>157609.475</v>
      </c>
      <c r="D94" s="36">
        <v>123909.12000000001</v>
      </c>
      <c r="E94" s="36">
        <v>87144.93250000001</v>
      </c>
      <c r="F94" s="36"/>
    </row>
    <row r="95" spans="1:6" ht="12.75">
      <c r="A95" s="35" t="s">
        <v>59</v>
      </c>
      <c r="B95" s="36">
        <v>155296.04</v>
      </c>
      <c r="C95" s="36">
        <v>152887.855</v>
      </c>
      <c r="D95" s="36">
        <v>121763.26999999999</v>
      </c>
      <c r="E95" s="36">
        <v>85407.6525</v>
      </c>
      <c r="F95" s="36"/>
    </row>
    <row r="96" spans="1:6" ht="12.75">
      <c r="A96" s="35" t="s">
        <v>96</v>
      </c>
      <c r="B96" s="36">
        <v>162434.86</v>
      </c>
      <c r="C96" s="36">
        <v>154501.04700000002</v>
      </c>
      <c r="D96" s="36">
        <v>122920.325</v>
      </c>
      <c r="E96" s="36">
        <v>87161.81</v>
      </c>
      <c r="F96" s="36"/>
    </row>
    <row r="97" spans="1:6" ht="12.75">
      <c r="A97" s="35" t="s">
        <v>15</v>
      </c>
      <c r="B97" s="36">
        <v>160619.62</v>
      </c>
      <c r="C97" s="36">
        <v>156447.631</v>
      </c>
      <c r="D97" s="36">
        <v>124036.1075</v>
      </c>
      <c r="E97" s="36">
        <v>87167.04500000001</v>
      </c>
      <c r="F97" s="36"/>
    </row>
    <row r="98" spans="1:6" ht="12.75">
      <c r="A98" s="35" t="s">
        <v>55</v>
      </c>
      <c r="B98" s="36">
        <v>163538.84</v>
      </c>
      <c r="C98" s="36">
        <v>157702.452</v>
      </c>
      <c r="D98" s="36">
        <v>125763.9</v>
      </c>
      <c r="E98" s="36">
        <v>87139.39499999999</v>
      </c>
      <c r="F98" s="36"/>
    </row>
    <row r="99" spans="1:6" ht="12.75">
      <c r="A99" s="35" t="s">
        <v>22</v>
      </c>
      <c r="B99" s="36">
        <v>162125.02</v>
      </c>
      <c r="C99" s="36">
        <v>158962.738</v>
      </c>
      <c r="D99" s="36">
        <v>126269.435</v>
      </c>
      <c r="E99" s="36">
        <v>88393.57499999998</v>
      </c>
      <c r="F99" s="36"/>
    </row>
    <row r="100" spans="1:6" ht="12.75">
      <c r="A100" s="35" t="s">
        <v>110</v>
      </c>
      <c r="B100" s="36">
        <v>159427.71</v>
      </c>
      <c r="C100" s="36">
        <v>158676.51249999995</v>
      </c>
      <c r="D100" s="36">
        <v>125407.49250000001</v>
      </c>
      <c r="E100" s="36">
        <v>88804.5475</v>
      </c>
      <c r="F100" s="36"/>
    </row>
    <row r="101" spans="1:6" ht="12.75">
      <c r="A101" s="35" t="s">
        <v>67</v>
      </c>
      <c r="B101" s="36">
        <v>151684.5</v>
      </c>
      <c r="C101" s="36">
        <v>154072.91700000002</v>
      </c>
      <c r="D101" s="36">
        <v>120749.7175</v>
      </c>
      <c r="E101" s="36">
        <v>87610.885</v>
      </c>
      <c r="F101" s="36"/>
    </row>
    <row r="102" spans="1:6" ht="12.75">
      <c r="A102" s="37" t="s">
        <v>104</v>
      </c>
      <c r="B102" s="38">
        <v>144205.93</v>
      </c>
      <c r="C102" s="38">
        <v>144283.364</v>
      </c>
      <c r="D102" s="38">
        <v>114146.555</v>
      </c>
      <c r="E102" s="38">
        <v>87464.095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0.9879745487437775</v>
      </c>
      <c r="C8" s="36">
        <v>0.9981699294504047</v>
      </c>
      <c r="D8" s="36">
        <v>0.9973921891534355</v>
      </c>
      <c r="E8" s="36">
        <v>0.9982817626422532</v>
      </c>
      <c r="F8" s="36"/>
    </row>
    <row r="9" spans="1:6" ht="12.75">
      <c r="A9" s="35">
        <v>3</v>
      </c>
      <c r="B9" s="36">
        <v>0.9840333082317118</v>
      </c>
      <c r="C9" s="36">
        <v>0.9900408897995353</v>
      </c>
      <c r="D9" s="36">
        <v>0.9944968224015626</v>
      </c>
      <c r="E9" s="36">
        <v>0.971751368658357</v>
      </c>
      <c r="F9" s="36"/>
    </row>
    <row r="10" spans="1:6" ht="12.75">
      <c r="A10" s="35">
        <v>4</v>
      </c>
      <c r="B10" s="36">
        <v>0.9766210004133077</v>
      </c>
      <c r="C10" s="36">
        <v>0.9891323473421233</v>
      </c>
      <c r="D10" s="36">
        <v>0.9943390973950313</v>
      </c>
      <c r="E10" s="36">
        <v>0.9620216725863083</v>
      </c>
      <c r="F10" s="36"/>
    </row>
    <row r="11" spans="1:6" ht="12.75">
      <c r="A11" s="35">
        <v>5</v>
      </c>
      <c r="B11" s="36">
        <v>0.9612313600263733</v>
      </c>
      <c r="C11" s="36">
        <v>0.9873086541323811</v>
      </c>
      <c r="D11" s="36">
        <v>0.9900977838996073</v>
      </c>
      <c r="E11" s="36">
        <v>0.9619592829006596</v>
      </c>
      <c r="F11" s="36"/>
    </row>
    <row r="12" spans="1:6" ht="12.75">
      <c r="A12" s="35">
        <v>6</v>
      </c>
      <c r="B12" s="36">
        <v>0.9600267454125097</v>
      </c>
      <c r="C12" s="36">
        <v>0.9774385336501025</v>
      </c>
      <c r="D12" s="36">
        <v>0.985782059429021</v>
      </c>
      <c r="E12" s="36">
        <v>0.9500344496004068</v>
      </c>
      <c r="F12" s="36"/>
    </row>
    <row r="13" spans="1:6" ht="12.75">
      <c r="A13" s="35">
        <v>7</v>
      </c>
      <c r="B13" s="36">
        <v>0.9594481509916775</v>
      </c>
      <c r="C13" s="36">
        <v>0.9739406273086738</v>
      </c>
      <c r="D13" s="36">
        <v>0.9831793566308915</v>
      </c>
      <c r="E13" s="36">
        <v>0.9457398092679263</v>
      </c>
      <c r="F13" s="36"/>
    </row>
    <row r="14" spans="1:6" ht="12.75">
      <c r="A14" s="35">
        <v>8</v>
      </c>
      <c r="B14" s="36">
        <v>0.9387819509583024</v>
      </c>
      <c r="C14" s="36">
        <v>0.9728087314365182</v>
      </c>
      <c r="D14" s="36">
        <v>0.9815959096541554</v>
      </c>
      <c r="E14" s="36">
        <v>0.9403624496404148</v>
      </c>
      <c r="F14" s="36"/>
    </row>
    <row r="15" spans="1:6" ht="12.75">
      <c r="A15" s="35">
        <v>9</v>
      </c>
      <c r="B15" s="36">
        <v>0.9345480321640225</v>
      </c>
      <c r="C15" s="36">
        <v>0.9725143133966806</v>
      </c>
      <c r="D15" s="36">
        <v>0.9806649798364191</v>
      </c>
      <c r="E15" s="36">
        <v>0.9377604677144036</v>
      </c>
      <c r="F15" s="36"/>
    </row>
    <row r="16" spans="1:6" ht="12.75">
      <c r="A16" s="35">
        <v>10</v>
      </c>
      <c r="B16" s="36">
        <v>0.9337615358652523</v>
      </c>
      <c r="C16" s="36">
        <v>0.9676165139059923</v>
      </c>
      <c r="D16" s="36">
        <v>0.9806086792147986</v>
      </c>
      <c r="E16" s="36">
        <v>0.9344451035943427</v>
      </c>
      <c r="F16" s="36"/>
    </row>
    <row r="17" spans="1:6" ht="12.75">
      <c r="A17" s="35">
        <v>11</v>
      </c>
      <c r="B17" s="36">
        <v>0.9265345743182954</v>
      </c>
      <c r="C17" s="36">
        <v>0.9639229786911446</v>
      </c>
      <c r="D17" s="36">
        <v>0.9739662466884753</v>
      </c>
      <c r="E17" s="36">
        <v>0.9322585541710948</v>
      </c>
      <c r="F17" s="36"/>
    </row>
    <row r="18" spans="1:6" ht="12.75">
      <c r="A18" s="35">
        <v>12</v>
      </c>
      <c r="B18" s="36">
        <v>0.9252547592216238</v>
      </c>
      <c r="C18" s="36">
        <v>0.963842201536391</v>
      </c>
      <c r="D18" s="36">
        <v>0.9726546151417769</v>
      </c>
      <c r="E18" s="36">
        <v>0.9240421564072526</v>
      </c>
      <c r="F18" s="36"/>
    </row>
    <row r="19" spans="1:6" ht="12.75">
      <c r="A19" s="35">
        <v>13</v>
      </c>
      <c r="B19" s="36">
        <v>0.9246657265925564</v>
      </c>
      <c r="C19" s="36">
        <v>0.9578366943706541</v>
      </c>
      <c r="D19" s="36">
        <v>0.9700777087888778</v>
      </c>
      <c r="E19" s="36">
        <v>0.9179881843281538</v>
      </c>
      <c r="F19" s="36"/>
    </row>
    <row r="20" spans="1:6" ht="12.75">
      <c r="A20" s="35">
        <v>14</v>
      </c>
      <c r="B20" s="36">
        <v>0.9159008539044322</v>
      </c>
      <c r="C20" s="36">
        <v>0.9514761471856564</v>
      </c>
      <c r="D20" s="36">
        <v>0.9681282757462254</v>
      </c>
      <c r="E20" s="36">
        <v>0.9050592747104763</v>
      </c>
      <c r="F20" s="36"/>
    </row>
    <row r="21" spans="1:6" ht="12.75">
      <c r="A21" s="35">
        <v>15</v>
      </c>
      <c r="B21" s="36">
        <v>0.9109299976087427</v>
      </c>
      <c r="C21" s="36">
        <v>0.9504088938977611</v>
      </c>
      <c r="D21" s="36">
        <v>0.9655575983301324</v>
      </c>
      <c r="E21" s="36">
        <v>0.9023880984419057</v>
      </c>
      <c r="F21" s="36"/>
    </row>
    <row r="22" spans="1:6" ht="12.75">
      <c r="A22" s="35">
        <v>16</v>
      </c>
      <c r="B22" s="36">
        <v>0.9106994947407996</v>
      </c>
      <c r="C22" s="36">
        <v>0.9438819299299572</v>
      </c>
      <c r="D22" s="36">
        <v>0.9642995612602725</v>
      </c>
      <c r="E22" s="36">
        <v>0.8845937361575449</v>
      </c>
      <c r="F22" s="36"/>
    </row>
    <row r="23" spans="1:6" ht="12.75">
      <c r="A23" s="35">
        <v>17</v>
      </c>
      <c r="B23" s="36">
        <v>0.8975379579769537</v>
      </c>
      <c r="C23" s="36">
        <v>0.9430021227527016</v>
      </c>
      <c r="D23" s="36">
        <v>0.9637291091427422</v>
      </c>
      <c r="E23" s="36">
        <v>0.8812991959273063</v>
      </c>
      <c r="F23" s="36"/>
    </row>
    <row r="24" spans="1:6" ht="12.75">
      <c r="A24" s="35">
        <v>18</v>
      </c>
      <c r="B24" s="36">
        <v>0.8973418558126729</v>
      </c>
      <c r="C24" s="36">
        <v>0.9391629070431223</v>
      </c>
      <c r="D24" s="36">
        <v>0.9637147297462078</v>
      </c>
      <c r="E24" s="36">
        <v>0.874359327204715</v>
      </c>
      <c r="F24" s="36"/>
    </row>
    <row r="25" spans="1:6" ht="12.75">
      <c r="A25" s="35">
        <v>19</v>
      </c>
      <c r="B25" s="36">
        <v>0.8887484420406915</v>
      </c>
      <c r="C25" s="36">
        <v>0.9382466809838778</v>
      </c>
      <c r="D25" s="36">
        <v>0.9619940860328262</v>
      </c>
      <c r="E25" s="36">
        <v>0.8657516411725686</v>
      </c>
      <c r="F25" s="36"/>
    </row>
    <row r="26" spans="1:6" ht="12.75">
      <c r="A26" s="35">
        <v>20</v>
      </c>
      <c r="B26" s="36">
        <v>0.886643373124237</v>
      </c>
      <c r="C26" s="36">
        <v>0.936664489786873</v>
      </c>
      <c r="D26" s="36">
        <v>0.9558908968892386</v>
      </c>
      <c r="E26" s="36">
        <v>0.8427058873973573</v>
      </c>
      <c r="F26" s="36"/>
    </row>
    <row r="27" spans="1:6" ht="12.75">
      <c r="A27" s="35">
        <v>21</v>
      </c>
      <c r="B27" s="36">
        <v>0.886394489933097</v>
      </c>
      <c r="C27" s="36">
        <v>0.9336234498143948</v>
      </c>
      <c r="D27" s="36">
        <v>0.9542327186835198</v>
      </c>
      <c r="E27" s="36">
        <v>0.803489870776286</v>
      </c>
      <c r="F27" s="36"/>
    </row>
    <row r="28" spans="1:6" ht="12.75">
      <c r="A28" s="35">
        <v>22</v>
      </c>
      <c r="B28" s="36">
        <v>0.8831472995016483</v>
      </c>
      <c r="C28" s="36">
        <v>0.9288193460617608</v>
      </c>
      <c r="D28" s="36">
        <v>0.9501955029478163</v>
      </c>
      <c r="E28" s="36">
        <v>0.8030216201986484</v>
      </c>
      <c r="F28" s="36"/>
    </row>
    <row r="29" spans="1:6" ht="12.75">
      <c r="A29" s="35">
        <v>23</v>
      </c>
      <c r="B29" s="36">
        <v>0.8725446214114065</v>
      </c>
      <c r="C29" s="36">
        <v>0.9287522995581163</v>
      </c>
      <c r="D29" s="36">
        <v>0.9483056851538255</v>
      </c>
      <c r="E29" s="36">
        <v>0.8027195918124073</v>
      </c>
      <c r="F29" s="36"/>
    </row>
    <row r="30" spans="1:6" ht="12.75">
      <c r="A30" s="35">
        <v>24</v>
      </c>
      <c r="B30" s="36">
        <v>0.8717696979087233</v>
      </c>
      <c r="C30" s="36">
        <v>0.9269939790486458</v>
      </c>
      <c r="D30" s="36">
        <v>0.9445428949167951</v>
      </c>
      <c r="E30" s="36">
        <v>0.8008996945200951</v>
      </c>
      <c r="F30" s="36"/>
    </row>
    <row r="31" spans="1:6" ht="12.75">
      <c r="A31" s="35">
        <v>25</v>
      </c>
      <c r="B31" s="36">
        <v>0.8639562905930005</v>
      </c>
      <c r="C31" s="36">
        <v>0.9154747326181687</v>
      </c>
      <c r="D31" s="36">
        <v>0.9404489782421956</v>
      </c>
      <c r="E31" s="36">
        <v>0.800130296882262</v>
      </c>
      <c r="F31" s="36"/>
    </row>
    <row r="32" spans="1:6" ht="12.75">
      <c r="A32" s="35">
        <v>26</v>
      </c>
      <c r="B32" s="36">
        <v>0.8554184716257505</v>
      </c>
      <c r="C32" s="36">
        <v>0.9128620174387316</v>
      </c>
      <c r="D32" s="36">
        <v>0.9369824548143875</v>
      </c>
      <c r="E32" s="36">
        <v>0.7983484810735028</v>
      </c>
      <c r="F32" s="36"/>
    </row>
    <row r="33" spans="1:6" ht="12.75">
      <c r="A33" s="35">
        <v>27</v>
      </c>
      <c r="B33" s="36">
        <v>0.8370793112761286</v>
      </c>
      <c r="C33" s="36">
        <v>0.8987119941493967</v>
      </c>
      <c r="D33" s="36">
        <v>0.9362045102466412</v>
      </c>
      <c r="E33" s="36">
        <v>0.7964963231487295</v>
      </c>
      <c r="F33" s="36"/>
    </row>
    <row r="34" spans="1:6" ht="12.75">
      <c r="A34" s="35">
        <v>28</v>
      </c>
      <c r="B34" s="36">
        <v>0.8235549333173221</v>
      </c>
      <c r="C34" s="36">
        <v>0.8754792929128412</v>
      </c>
      <c r="D34" s="36">
        <v>0.9338513011872689</v>
      </c>
      <c r="E34" s="36">
        <v>0.7922275692068451</v>
      </c>
      <c r="F34" s="36"/>
    </row>
    <row r="35" spans="1:6" ht="12.75">
      <c r="A35" s="35">
        <v>29</v>
      </c>
      <c r="B35" s="36">
        <v>0.8213839675384431</v>
      </c>
      <c r="C35" s="36">
        <v>0.8636118556466378</v>
      </c>
      <c r="D35" s="36">
        <v>0.9321866698670699</v>
      </c>
      <c r="E35" s="36">
        <v>0.7915123423768863</v>
      </c>
      <c r="F35" s="36"/>
    </row>
    <row r="36" spans="1:6" ht="12.75">
      <c r="A36" s="35">
        <v>30</v>
      </c>
      <c r="B36" s="36">
        <v>0.7903036579157721</v>
      </c>
      <c r="C36" s="36">
        <v>0.8623100140976215</v>
      </c>
      <c r="D36" s="36">
        <v>0.9316868817550038</v>
      </c>
      <c r="E36" s="36">
        <v>0.7912275305924668</v>
      </c>
      <c r="F36" s="36"/>
    </row>
    <row r="37" spans="1:6" ht="12.75">
      <c r="A37" s="35">
        <v>31</v>
      </c>
      <c r="B37" s="36">
        <v>0.7842393312321675</v>
      </c>
      <c r="C37" s="36">
        <v>0.8401776374242053</v>
      </c>
      <c r="D37" s="36">
        <v>0.9303918233435091</v>
      </c>
      <c r="E37" s="36">
        <v>0.7878299162067989</v>
      </c>
      <c r="F37" s="36"/>
    </row>
    <row r="38" spans="1:6" ht="12.75">
      <c r="A38" s="35">
        <v>32</v>
      </c>
      <c r="B38" s="36">
        <v>0.781577724282717</v>
      </c>
      <c r="C38" s="36">
        <v>0.8374789051417709</v>
      </c>
      <c r="D38" s="36">
        <v>0.9223013151303195</v>
      </c>
      <c r="E38" s="36">
        <v>0.7855063308314332</v>
      </c>
      <c r="F38" s="36"/>
    </row>
    <row r="39" spans="1:6" ht="12.75">
      <c r="A39" s="35">
        <v>33</v>
      </c>
      <c r="B39" s="36">
        <v>0.7679323538754096</v>
      </c>
      <c r="C39" s="36">
        <v>0.8353755203818058</v>
      </c>
      <c r="D39" s="36">
        <v>0.9195722722000549</v>
      </c>
      <c r="E39" s="36">
        <v>0.7846651973526769</v>
      </c>
      <c r="F39" s="36"/>
    </row>
    <row r="40" spans="1:6" ht="12.75">
      <c r="A40" s="35">
        <v>34</v>
      </c>
      <c r="B40" s="36">
        <v>0.7627970277247434</v>
      </c>
      <c r="C40" s="36">
        <v>0.8320191845283116</v>
      </c>
      <c r="D40" s="36">
        <v>0.919488814054467</v>
      </c>
      <c r="E40" s="36">
        <v>0.7838530041617445</v>
      </c>
      <c r="F40" s="36"/>
    </row>
    <row r="41" spans="1:6" ht="12.75">
      <c r="A41" s="35">
        <v>35</v>
      </c>
      <c r="B41" s="36">
        <v>0.7621173642180854</v>
      </c>
      <c r="C41" s="36">
        <v>0.8297521271290517</v>
      </c>
      <c r="D41" s="36">
        <v>0.9160321864697084</v>
      </c>
      <c r="E41" s="36">
        <v>0.7824086132527334</v>
      </c>
      <c r="F41" s="36"/>
    </row>
    <row r="42" spans="1:6" ht="12.75">
      <c r="A42" s="35">
        <v>36</v>
      </c>
      <c r="B42" s="36">
        <v>0.7606442607350051</v>
      </c>
      <c r="C42" s="36">
        <v>0.8275646846590581</v>
      </c>
      <c r="D42" s="36">
        <v>0.9153234647652343</v>
      </c>
      <c r="E42" s="36">
        <v>0.7795008521807983</v>
      </c>
      <c r="F42" s="36"/>
    </row>
    <row r="43" spans="1:6" ht="12.75">
      <c r="A43" s="35">
        <v>37</v>
      </c>
      <c r="B43" s="36">
        <v>0.7569604808982379</v>
      </c>
      <c r="C43" s="36">
        <v>0.8273200486109256</v>
      </c>
      <c r="D43" s="36">
        <v>0.9146925967644914</v>
      </c>
      <c r="E43" s="36">
        <v>0.7793113055931246</v>
      </c>
      <c r="F43" s="36"/>
    </row>
    <row r="44" spans="1:6" ht="12.75">
      <c r="A44" s="35">
        <v>38</v>
      </c>
      <c r="B44" s="36">
        <v>0.7509358647894412</v>
      </c>
      <c r="C44" s="36">
        <v>0.826189292613767</v>
      </c>
      <c r="D44" s="36">
        <v>0.9041455335840975</v>
      </c>
      <c r="E44" s="36">
        <v>0.7748253355249248</v>
      </c>
      <c r="F44" s="36"/>
    </row>
    <row r="45" spans="1:6" ht="12.75">
      <c r="A45" s="35">
        <v>39</v>
      </c>
      <c r="B45" s="36">
        <v>0.7467952998835958</v>
      </c>
      <c r="C45" s="36">
        <v>0.8216154386437787</v>
      </c>
      <c r="D45" s="36">
        <v>0.9015574343601765</v>
      </c>
      <c r="E45" s="36">
        <v>0.7737886296478574</v>
      </c>
      <c r="F45" s="36"/>
    </row>
    <row r="46" spans="1:6" ht="12.75">
      <c r="A46" s="35">
        <v>40</v>
      </c>
      <c r="B46" s="36">
        <v>0.7450369610146085</v>
      </c>
      <c r="C46" s="36">
        <v>0.8212963953305824</v>
      </c>
      <c r="D46" s="36">
        <v>0.9011270132256021</v>
      </c>
      <c r="E46" s="36">
        <v>0.7732234127092464</v>
      </c>
      <c r="F46" s="36"/>
    </row>
    <row r="47" spans="1:6" ht="12.75">
      <c r="A47" s="35">
        <v>41</v>
      </c>
      <c r="B47" s="36">
        <v>0.7421967245537927</v>
      </c>
      <c r="C47" s="36">
        <v>0.8204487976930065</v>
      </c>
      <c r="D47" s="36">
        <v>0.8937505589429956</v>
      </c>
      <c r="E47" s="36">
        <v>0.7723932855580832</v>
      </c>
      <c r="F47" s="36"/>
    </row>
    <row r="48" spans="1:6" ht="12.75">
      <c r="A48" s="35">
        <v>42</v>
      </c>
      <c r="B48" s="36">
        <v>0.7417885906117939</v>
      </c>
      <c r="C48" s="36">
        <v>0.8203951888007119</v>
      </c>
      <c r="D48" s="36">
        <v>0.8909826211862474</v>
      </c>
      <c r="E48" s="36">
        <v>0.7695582031409804</v>
      </c>
      <c r="F48" s="36"/>
    </row>
    <row r="49" spans="1:6" ht="12.75">
      <c r="A49" s="35">
        <v>43</v>
      </c>
      <c r="B49" s="36">
        <v>0.7397589037122035</v>
      </c>
      <c r="C49" s="36">
        <v>0.8201507116893981</v>
      </c>
      <c r="D49" s="36">
        <v>0.887114419404243</v>
      </c>
      <c r="E49" s="36">
        <v>0.7695553746992527</v>
      </c>
      <c r="F49" s="36"/>
    </row>
    <row r="50" spans="1:6" ht="12.75">
      <c r="A50" s="35">
        <v>44</v>
      </c>
      <c r="B50" s="36">
        <v>0.7371864753678935</v>
      </c>
      <c r="C50" s="36">
        <v>0.8180065472184789</v>
      </c>
      <c r="D50" s="36">
        <v>0.885104378326086</v>
      </c>
      <c r="E50" s="36">
        <v>0.7678153911337289</v>
      </c>
      <c r="F50" s="36"/>
    </row>
    <row r="51" spans="1:6" ht="12.75">
      <c r="A51" s="35">
        <v>45</v>
      </c>
      <c r="B51" s="36">
        <v>0.7357803125680611</v>
      </c>
      <c r="C51" s="36">
        <v>0.8144117043179259</v>
      </c>
      <c r="D51" s="36">
        <v>0.8812100918704129</v>
      </c>
      <c r="E51" s="36">
        <v>0.766362842834807</v>
      </c>
      <c r="F51" s="36"/>
    </row>
    <row r="52" spans="1:6" ht="12.75">
      <c r="A52" s="35">
        <v>46</v>
      </c>
      <c r="B52" s="36">
        <v>0.7356536017967878</v>
      </c>
      <c r="C52" s="36">
        <v>0.8139051205253536</v>
      </c>
      <c r="D52" s="36">
        <v>0.8758018214916414</v>
      </c>
      <c r="E52" s="36">
        <v>0.7644907013543482</v>
      </c>
      <c r="F52" s="36"/>
    </row>
    <row r="53" spans="1:6" ht="12.75">
      <c r="A53" s="35">
        <v>47</v>
      </c>
      <c r="B53" s="36">
        <v>0.7331244693248972</v>
      </c>
      <c r="C53" s="36">
        <v>0.7988461177023549</v>
      </c>
      <c r="D53" s="36">
        <v>0.875340960231441</v>
      </c>
      <c r="E53" s="36">
        <v>0.7643824417224178</v>
      </c>
      <c r="F53" s="36"/>
    </row>
    <row r="54" spans="1:6" ht="12.75">
      <c r="A54" s="35">
        <v>48</v>
      </c>
      <c r="B54" s="36">
        <v>0.7312532616564267</v>
      </c>
      <c r="C54" s="36">
        <v>0.7895322462851272</v>
      </c>
      <c r="D54" s="36">
        <v>0.8658311671498363</v>
      </c>
      <c r="E54" s="36">
        <v>0.7594618549379961</v>
      </c>
      <c r="F54" s="36"/>
    </row>
    <row r="55" spans="1:6" ht="12.75">
      <c r="A55" s="35">
        <v>49</v>
      </c>
      <c r="B55" s="36">
        <v>0.7306051396920448</v>
      </c>
      <c r="C55" s="36">
        <v>0.7881106284594508</v>
      </c>
      <c r="D55" s="36">
        <v>0.8650781863673873</v>
      </c>
      <c r="E55" s="36">
        <v>0.7586025825394636</v>
      </c>
      <c r="F55" s="36"/>
    </row>
    <row r="56" spans="1:6" ht="12.75">
      <c r="A56" s="35">
        <v>50</v>
      </c>
      <c r="B56" s="36">
        <v>0.7305534932530373</v>
      </c>
      <c r="C56" s="36">
        <v>0.7862156694702039</v>
      </c>
      <c r="D56" s="36">
        <v>0.8645977095606895</v>
      </c>
      <c r="E56" s="36">
        <v>0.7547036371055155</v>
      </c>
      <c r="F56" s="36"/>
    </row>
    <row r="57" spans="1:6" ht="12.75">
      <c r="A57" s="35">
        <v>51</v>
      </c>
      <c r="B57" s="36">
        <v>0.73018343607934</v>
      </c>
      <c r="C57" s="36">
        <v>0.7832726885481328</v>
      </c>
      <c r="D57" s="36">
        <v>0.852361691782439</v>
      </c>
      <c r="E57" s="36">
        <v>0.751720778856111</v>
      </c>
      <c r="F57" s="36"/>
    </row>
    <row r="58" spans="1:6" ht="12.75">
      <c r="A58" s="35">
        <v>52</v>
      </c>
      <c r="B58" s="36">
        <v>0.7289482783605097</v>
      </c>
      <c r="C58" s="36">
        <v>0.7828108926544131</v>
      </c>
      <c r="D58" s="36">
        <v>0.8522569367577966</v>
      </c>
      <c r="E58" s="36">
        <v>0.7504680046261829</v>
      </c>
      <c r="F58" s="36"/>
    </row>
    <row r="59" spans="1:6" ht="12.75">
      <c r="A59" s="35">
        <v>53</v>
      </c>
      <c r="B59" s="36">
        <v>0.7287969697246124</v>
      </c>
      <c r="C59" s="36">
        <v>0.7786912751457016</v>
      </c>
      <c r="D59" s="36">
        <v>0.8482041086483504</v>
      </c>
      <c r="E59" s="36">
        <v>0.748876883178552</v>
      </c>
      <c r="F59" s="36"/>
    </row>
    <row r="60" spans="1:6" ht="12.75">
      <c r="A60" s="35">
        <v>54</v>
      </c>
      <c r="B60" s="36">
        <v>0.723824161937818</v>
      </c>
      <c r="C60" s="36">
        <v>0.7781504330185203</v>
      </c>
      <c r="D60" s="36">
        <v>0.8405354387673495</v>
      </c>
      <c r="E60" s="36">
        <v>0.7476502617866291</v>
      </c>
      <c r="F60" s="36"/>
    </row>
    <row r="61" spans="1:6" ht="12.75">
      <c r="A61" s="35">
        <v>55</v>
      </c>
      <c r="B61" s="36">
        <v>0.7235389719354249</v>
      </c>
      <c r="C61" s="36">
        <v>0.7780625111570855</v>
      </c>
      <c r="D61" s="36">
        <v>0.8399834332698725</v>
      </c>
      <c r="E61" s="36">
        <v>0.7420050405291104</v>
      </c>
      <c r="F61" s="36"/>
    </row>
    <row r="62" spans="1:6" ht="12.75">
      <c r="A62" s="35">
        <v>56</v>
      </c>
      <c r="B62" s="36">
        <v>0.7223209238013977</v>
      </c>
      <c r="C62" s="36">
        <v>0.7774249534922931</v>
      </c>
      <c r="D62" s="36">
        <v>0.8368732082299146</v>
      </c>
      <c r="E62" s="36">
        <v>0.7366922021665208</v>
      </c>
      <c r="F62" s="36"/>
    </row>
    <row r="63" spans="1:6" ht="12.75">
      <c r="A63" s="35">
        <v>57</v>
      </c>
      <c r="B63" s="36">
        <v>0.7221584962045541</v>
      </c>
      <c r="C63" s="36">
        <v>0.777345303795598</v>
      </c>
      <c r="D63" s="36">
        <v>0.8363164309505142</v>
      </c>
      <c r="E63" s="36">
        <v>0.7280535877389593</v>
      </c>
      <c r="F63" s="36"/>
    </row>
    <row r="64" spans="1:6" ht="12.75">
      <c r="A64" s="35">
        <v>58</v>
      </c>
      <c r="B64" s="36">
        <v>0.7218145799349591</v>
      </c>
      <c r="C64" s="36">
        <v>0.7770402742397196</v>
      </c>
      <c r="D64" s="36">
        <v>0.8338693554963921</v>
      </c>
      <c r="E64" s="36">
        <v>0.7270340164798953</v>
      </c>
      <c r="F64" s="36"/>
    </row>
    <row r="65" spans="1:6" ht="12.75">
      <c r="A65" s="35">
        <v>59</v>
      </c>
      <c r="B65" s="36">
        <v>0.7215194963264996</v>
      </c>
      <c r="C65" s="36">
        <v>0.775206014214917</v>
      </c>
      <c r="D65" s="36">
        <v>0.833059625736974</v>
      </c>
      <c r="E65" s="36">
        <v>0.7252655435375477</v>
      </c>
      <c r="F65" s="36"/>
    </row>
    <row r="66" spans="1:6" ht="12.75">
      <c r="A66" s="35">
        <v>60</v>
      </c>
      <c r="B66" s="36">
        <v>0.7206087853497297</v>
      </c>
      <c r="C66" s="36">
        <v>0.76737202835116</v>
      </c>
      <c r="D66" s="36">
        <v>0.8328924052046691</v>
      </c>
      <c r="E66" s="36">
        <v>0.7246842782665242</v>
      </c>
      <c r="F66" s="36"/>
    </row>
    <row r="67" spans="1:6" ht="12.75">
      <c r="A67" s="35">
        <v>61</v>
      </c>
      <c r="B67" s="36">
        <v>0.7192004441412221</v>
      </c>
      <c r="C67" s="36">
        <v>0.7652456027192484</v>
      </c>
      <c r="D67" s="36">
        <v>0.8278241483069821</v>
      </c>
      <c r="E67" s="36">
        <v>0.7241310104694155</v>
      </c>
      <c r="F67" s="36"/>
    </row>
    <row r="68" spans="1:6" ht="12.75">
      <c r="A68" s="35">
        <v>62</v>
      </c>
      <c r="B68" s="36">
        <v>0.7190943374853349</v>
      </c>
      <c r="C68" s="36">
        <v>0.759359665708984</v>
      </c>
      <c r="D68" s="36">
        <v>0.8262710613924171</v>
      </c>
      <c r="E68" s="36">
        <v>0.7226655087272186</v>
      </c>
      <c r="F68" s="36"/>
    </row>
    <row r="69" spans="1:6" ht="12.75">
      <c r="A69" s="35">
        <v>63</v>
      </c>
      <c r="B69" s="36">
        <v>0.7162303654466625</v>
      </c>
      <c r="C69" s="36">
        <v>0.7465554299990561</v>
      </c>
      <c r="D69" s="36">
        <v>0.8250128321702648</v>
      </c>
      <c r="E69" s="36">
        <v>0.7182674867999904</v>
      </c>
      <c r="F69" s="36"/>
    </row>
    <row r="70" spans="1:6" ht="12.75">
      <c r="A70" s="35">
        <v>64</v>
      </c>
      <c r="B70" s="36">
        <v>0.7102236758259222</v>
      </c>
      <c r="C70" s="36">
        <v>0.7166230898746513</v>
      </c>
      <c r="D70" s="36">
        <v>0.8227440260052507</v>
      </c>
      <c r="E70" s="36">
        <v>0.717064046332663</v>
      </c>
      <c r="F70" s="36"/>
    </row>
    <row r="71" spans="1:6" ht="12.75">
      <c r="A71" s="35">
        <v>65</v>
      </c>
      <c r="B71" s="36">
        <v>0.7099610414300201</v>
      </c>
      <c r="C71" s="36">
        <v>0.7145336642374724</v>
      </c>
      <c r="D71" s="36">
        <v>0.820396325311589</v>
      </c>
      <c r="E71" s="36">
        <v>0.7169473628634128</v>
      </c>
      <c r="F71" s="36"/>
    </row>
    <row r="72" spans="1:6" ht="12.75">
      <c r="A72" s="35">
        <v>66</v>
      </c>
      <c r="B72" s="36">
        <v>0.7092821494431012</v>
      </c>
      <c r="C72" s="36">
        <v>0.7125263865851089</v>
      </c>
      <c r="D72" s="36">
        <v>0.8138638679471802</v>
      </c>
      <c r="E72" s="36">
        <v>0.7160197774483669</v>
      </c>
      <c r="F72" s="36"/>
    </row>
    <row r="73" spans="1:6" ht="12.75">
      <c r="A73" s="35">
        <v>67</v>
      </c>
      <c r="B73" s="36">
        <v>0.7088238213345449</v>
      </c>
      <c r="C73" s="36">
        <v>0.7085710104114965</v>
      </c>
      <c r="D73" s="36">
        <v>0.8087653790888506</v>
      </c>
      <c r="E73" s="36">
        <v>0.7152793815862213</v>
      </c>
      <c r="F73" s="36"/>
    </row>
    <row r="74" spans="1:6" ht="12.75">
      <c r="A74" s="35">
        <v>68</v>
      </c>
      <c r="B74" s="36">
        <v>0.7053778511114854</v>
      </c>
      <c r="C74" s="36">
        <v>0.707054666241832</v>
      </c>
      <c r="D74" s="36">
        <v>0.8055273887872572</v>
      </c>
      <c r="E74" s="36">
        <v>0.7146287170130935</v>
      </c>
      <c r="F74" s="36"/>
    </row>
    <row r="75" spans="1:6" ht="12.75">
      <c r="A75" s="35">
        <v>69</v>
      </c>
      <c r="B75" s="36">
        <v>0.7047880015791649</v>
      </c>
      <c r="C75" s="36">
        <v>0.7019068318179483</v>
      </c>
      <c r="D75" s="36">
        <v>0.8050063198088276</v>
      </c>
      <c r="E75" s="36">
        <v>0.7145857984842668</v>
      </c>
      <c r="F75" s="36"/>
    </row>
    <row r="76" spans="1:6" ht="12.75">
      <c r="A76" s="35">
        <v>70</v>
      </c>
      <c r="B76" s="36">
        <v>0.7029431617323668</v>
      </c>
      <c r="C76" s="36">
        <v>0.7014102709785098</v>
      </c>
      <c r="D76" s="36">
        <v>0.803571966998164</v>
      </c>
      <c r="E76" s="36">
        <v>0.7144474302951034</v>
      </c>
      <c r="F76" s="36"/>
    </row>
    <row r="77" spans="1:6" ht="12.75">
      <c r="A77" s="35">
        <v>71</v>
      </c>
      <c r="B77" s="36">
        <v>0.7018938495036382</v>
      </c>
      <c r="C77" s="36">
        <v>0.6982935572131932</v>
      </c>
      <c r="D77" s="36">
        <v>0.803244571517602</v>
      </c>
      <c r="E77" s="36">
        <v>0.7144020317557761</v>
      </c>
      <c r="F77" s="36"/>
    </row>
    <row r="78" spans="1:6" ht="12.75">
      <c r="A78" s="35">
        <v>72</v>
      </c>
      <c r="B78" s="36">
        <v>0.6983872922893001</v>
      </c>
      <c r="C78" s="36">
        <v>0.6980307204159235</v>
      </c>
      <c r="D78" s="36">
        <v>0.8016083146858874</v>
      </c>
      <c r="E78" s="36">
        <v>0.7140077100861987</v>
      </c>
      <c r="F78" s="36"/>
    </row>
    <row r="79" spans="1:6" ht="12.75">
      <c r="A79" s="35">
        <v>73</v>
      </c>
      <c r="B79" s="36">
        <v>0.6965481707652745</v>
      </c>
      <c r="C79" s="36">
        <v>0.6925023539970808</v>
      </c>
      <c r="D79" s="36">
        <v>0.7976187046805816</v>
      </c>
      <c r="E79" s="36">
        <v>0.713506665981282</v>
      </c>
      <c r="F79" s="36"/>
    </row>
    <row r="80" spans="1:6" ht="12.75">
      <c r="A80" s="35">
        <v>74</v>
      </c>
      <c r="B80" s="36">
        <v>0.6962727836019199</v>
      </c>
      <c r="C80" s="36">
        <v>0.6918257326423</v>
      </c>
      <c r="D80" s="36">
        <v>0.7944607458086981</v>
      </c>
      <c r="E80" s="36">
        <v>0.7015644316156165</v>
      </c>
      <c r="F80" s="36"/>
    </row>
    <row r="81" spans="1:6" ht="12.75">
      <c r="A81" s="35">
        <v>75</v>
      </c>
      <c r="B81" s="36">
        <v>0.6918726249956149</v>
      </c>
      <c r="C81" s="36">
        <v>0.6860259741552395</v>
      </c>
      <c r="D81" s="36">
        <v>0.7936473811684189</v>
      </c>
      <c r="E81" s="36">
        <v>0.7002045455272129</v>
      </c>
      <c r="F81" s="36"/>
    </row>
    <row r="82" spans="1:6" ht="12.75">
      <c r="A82" s="35">
        <v>76</v>
      </c>
      <c r="B82" s="36">
        <v>0.6917049782946536</v>
      </c>
      <c r="C82" s="36">
        <v>0.6857431138021919</v>
      </c>
      <c r="D82" s="36">
        <v>0.7932184972521822</v>
      </c>
      <c r="E82" s="36">
        <v>0.698568660914846</v>
      </c>
      <c r="F82" s="36"/>
    </row>
    <row r="83" spans="1:6" ht="12.75">
      <c r="A83" s="35">
        <v>77</v>
      </c>
      <c r="B83" s="36">
        <v>0.6915429137659227</v>
      </c>
      <c r="C83" s="36">
        <v>0.6826253023794708</v>
      </c>
      <c r="D83" s="36">
        <v>0.7873140736422058</v>
      </c>
      <c r="E83" s="36">
        <v>0.6982794220042436</v>
      </c>
      <c r="F83" s="36"/>
    </row>
    <row r="84" spans="1:6" ht="12.75">
      <c r="A84" s="35">
        <v>78</v>
      </c>
      <c r="B84" s="36">
        <v>0.6899838992907148</v>
      </c>
      <c r="C84" s="36">
        <v>0.679399356802065</v>
      </c>
      <c r="D84" s="36">
        <v>0.7862141779088434</v>
      </c>
      <c r="E84" s="36">
        <v>0.697371246258156</v>
      </c>
      <c r="F84" s="36"/>
    </row>
    <row r="85" spans="1:6" ht="12.75">
      <c r="A85" s="35">
        <v>79</v>
      </c>
      <c r="B85" s="36">
        <v>0.6892981543931719</v>
      </c>
      <c r="C85" s="36">
        <v>0.678336387358113</v>
      </c>
      <c r="D85" s="36">
        <v>0.7861691822470818</v>
      </c>
      <c r="E85" s="36">
        <v>0.6930618488383999</v>
      </c>
      <c r="F85" s="36"/>
    </row>
    <row r="86" spans="1:6" ht="12.75">
      <c r="A86" s="35">
        <v>80</v>
      </c>
      <c r="B86" s="36">
        <v>0.6883975639400388</v>
      </c>
      <c r="C86" s="36">
        <v>0.6781611893160696</v>
      </c>
      <c r="D86" s="36">
        <v>0.7838765812232142</v>
      </c>
      <c r="E86" s="36">
        <v>0.6895846691571712</v>
      </c>
      <c r="F86" s="36"/>
    </row>
    <row r="87" spans="1:6" ht="12.75">
      <c r="A87" s="35">
        <v>81</v>
      </c>
      <c r="B87" s="36">
        <v>0.6834490363332698</v>
      </c>
      <c r="C87" s="36">
        <v>0.6760024374252522</v>
      </c>
      <c r="D87" s="36">
        <v>0.7832493641160237</v>
      </c>
      <c r="E87" s="36">
        <v>0.6831916120060054</v>
      </c>
      <c r="F87" s="36"/>
    </row>
    <row r="88" spans="1:6" ht="12.75">
      <c r="A88" s="35">
        <v>82</v>
      </c>
      <c r="B88" s="36">
        <v>0.6812682677153526</v>
      </c>
      <c r="C88" s="36">
        <v>0.6738652314069298</v>
      </c>
      <c r="D88" s="36">
        <v>0.7820144173466123</v>
      </c>
      <c r="E88" s="36">
        <v>0.6825989304882981</v>
      </c>
      <c r="F88" s="36"/>
    </row>
    <row r="89" spans="1:6" ht="12.75">
      <c r="A89" s="35">
        <v>83</v>
      </c>
      <c r="B89" s="36">
        <v>0.6788520948099731</v>
      </c>
      <c r="C89" s="36">
        <v>0.6718546756826791</v>
      </c>
      <c r="D89" s="36">
        <v>0.7802106037160812</v>
      </c>
      <c r="E89" s="36">
        <v>0.673834511891712</v>
      </c>
      <c r="F89" s="36"/>
    </row>
    <row r="90" spans="1:6" ht="12.75">
      <c r="A90" s="35">
        <v>84</v>
      </c>
      <c r="B90" s="36">
        <v>0.6783134378815193</v>
      </c>
      <c r="C90" s="36">
        <v>0.6709525353989981</v>
      </c>
      <c r="D90" s="36">
        <v>0.7799030479596908</v>
      </c>
      <c r="E90" s="36">
        <v>0.6735192841107409</v>
      </c>
      <c r="F90" s="36"/>
    </row>
    <row r="91" spans="1:6" ht="12.75">
      <c r="A91" s="35">
        <v>85</v>
      </c>
      <c r="B91" s="36">
        <v>0.6751396325923159</v>
      </c>
      <c r="C91" s="36">
        <v>0.6704172908279029</v>
      </c>
      <c r="D91" s="36">
        <v>0.7781897380587959</v>
      </c>
      <c r="E91" s="36">
        <v>0.6711716569806886</v>
      </c>
      <c r="F91" s="36"/>
    </row>
    <row r="92" spans="1:6" ht="12.75">
      <c r="A92" s="35">
        <v>86</v>
      </c>
      <c r="B92" s="36">
        <v>0.6751186200253032</v>
      </c>
      <c r="C92" s="36">
        <v>0.6587432250356146</v>
      </c>
      <c r="D92" s="36">
        <v>0.7757124306440313</v>
      </c>
      <c r="E92" s="36">
        <v>0.6633964551344785</v>
      </c>
      <c r="F92" s="36"/>
    </row>
    <row r="93" spans="1:6" ht="12.75">
      <c r="A93" s="35">
        <v>87</v>
      </c>
      <c r="B93" s="36">
        <v>0.6746786268564297</v>
      </c>
      <c r="C93" s="36">
        <v>0.6479465351839319</v>
      </c>
      <c r="D93" s="36">
        <v>0.7734111667543228</v>
      </c>
      <c r="E93" s="36">
        <v>0.6562146316684306</v>
      </c>
      <c r="F93" s="36"/>
    </row>
    <row r="94" spans="1:6" ht="12.75">
      <c r="A94" s="35">
        <v>88</v>
      </c>
      <c r="B94" s="36">
        <v>0.6652354975505836</v>
      </c>
      <c r="C94" s="36">
        <v>0.6444717715333496</v>
      </c>
      <c r="D94" s="36">
        <v>0.772610500178021</v>
      </c>
      <c r="E94" s="36">
        <v>0.6549347002987245</v>
      </c>
      <c r="F94" s="36"/>
    </row>
    <row r="95" spans="1:6" ht="12.75">
      <c r="A95" s="35">
        <v>89</v>
      </c>
      <c r="B95" s="36">
        <v>0.6597565728149211</v>
      </c>
      <c r="C95" s="36">
        <v>0.6436251349668496</v>
      </c>
      <c r="D95" s="36">
        <v>0.7724596926540098</v>
      </c>
      <c r="E95" s="36">
        <v>0.6514109128168502</v>
      </c>
      <c r="F95" s="36"/>
    </row>
    <row r="96" spans="1:6" ht="12.75">
      <c r="A96" s="35">
        <v>90</v>
      </c>
      <c r="B96" s="36">
        <v>0.654457185260905</v>
      </c>
      <c r="C96" s="36">
        <v>0.6364295188356932</v>
      </c>
      <c r="D96" s="36">
        <v>0.7685912026435671</v>
      </c>
      <c r="E96" s="36">
        <v>0.6426329054023975</v>
      </c>
      <c r="F96" s="36"/>
    </row>
    <row r="97" spans="1:6" ht="12.75">
      <c r="A97" s="35">
        <v>91</v>
      </c>
      <c r="B97" s="36">
        <v>0.652066608657459</v>
      </c>
      <c r="C97" s="36">
        <v>0.6316964325237848</v>
      </c>
      <c r="D97" s="36">
        <v>0.7644478387791028</v>
      </c>
      <c r="E97" s="36">
        <v>0.6414353882659349</v>
      </c>
      <c r="F97" s="36"/>
    </row>
    <row r="98" spans="1:6" ht="12.75">
      <c r="A98" s="35">
        <v>92</v>
      </c>
      <c r="B98" s="36">
        <v>0.651935994903976</v>
      </c>
      <c r="C98" s="36">
        <v>0.6295659018518508</v>
      </c>
      <c r="D98" s="36">
        <v>0.7636801743589898</v>
      </c>
      <c r="E98" s="36">
        <v>0.6391412145853476</v>
      </c>
      <c r="F98" s="36"/>
    </row>
    <row r="99" spans="1:6" ht="12.75">
      <c r="A99" s="35">
        <v>93</v>
      </c>
      <c r="B99" s="36">
        <v>0.644696053671996</v>
      </c>
      <c r="C99" s="36">
        <v>0.6282937045029233</v>
      </c>
      <c r="D99" s="36">
        <v>0.7610248378454829</v>
      </c>
      <c r="E99" s="36">
        <v>0.6378971511361031</v>
      </c>
      <c r="F99" s="36"/>
    </row>
    <row r="100" spans="1:6" ht="12.75">
      <c r="A100" s="35">
        <v>94</v>
      </c>
      <c r="B100" s="36">
        <v>0.6370625919895466</v>
      </c>
      <c r="C100" s="36">
        <v>0.62582162605761</v>
      </c>
      <c r="D100" s="36">
        <v>0.7530660500286106</v>
      </c>
      <c r="E100" s="36">
        <v>0.6355783208221928</v>
      </c>
      <c r="F100" s="36"/>
    </row>
    <row r="101" spans="1:6" ht="12.75">
      <c r="A101" s="35">
        <v>95</v>
      </c>
      <c r="B101" s="36">
        <v>0.6345133546209245</v>
      </c>
      <c r="C101" s="36">
        <v>0.619458766838577</v>
      </c>
      <c r="D101" s="36">
        <v>0.7509477471464785</v>
      </c>
      <c r="E101" s="36">
        <v>0.6229184001120227</v>
      </c>
      <c r="F101" s="36"/>
    </row>
    <row r="102" spans="1:6" ht="12.75">
      <c r="A102" s="37">
        <v>96</v>
      </c>
      <c r="B102" s="38">
        <v>0.634263427608961</v>
      </c>
      <c r="C102" s="38">
        <v>0.6142723529853239</v>
      </c>
      <c r="D102" s="38">
        <v>0.7311174064116255</v>
      </c>
      <c r="E102" s="38">
        <v>0.6128207196719926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2018-01-05T03:38:56Z</dcterms:modified>
  <cp:category/>
  <cp:version/>
  <cp:contentType/>
  <cp:contentStatus/>
</cp:coreProperties>
</file>