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<sst xmlns="http://schemas.openxmlformats.org/spreadsheetml/2006/main" count="159" uniqueCount="129">
  <si>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</si>
  <si>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</si>
  <si>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</si>
  <si>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</si>
  <si>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</si>
  <si>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</si>
  <si>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</si>
  <si>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</si>
  <si>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</si>
  <si>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</si>
  <si>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</si>
  <si>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</si>
  <si>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</si>
  <si>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</si>
  <si>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</si>
  <si>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</si>
  <si>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</si>
  <si>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</si>
  <si>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</si>
  <si>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</si>
  <si>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</si>
  <si>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</si>
  <si>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</si>
  <si>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</si>
  <si>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</si>
  <si>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</si>
  <si>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</si>
  <si>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</si>
  <si>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</si>
  <si>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</si>
  <si>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</si>
  <si>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</si>
  <si>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</si>
  <si>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</si>
  <si>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</si>
  <si>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</si>
  <si>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APR,2020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</si>
  <si>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</si>
  <si>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</si>
  <si>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</si>
  <si>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</si>
  <si>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</si>
  <si>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</si>
  <si>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</si>
  <si>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</si>
  <si>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</si>
  <si>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</si>
  <si>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</si>
  <si>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</si>
  <si>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</si>
  <si>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</si>
  <si>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</si>
  <si>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</si>
  <si>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</si>
  <si>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</si>
  <si>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</si>
  <si>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</si>
  <si>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</si>
  <si>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Thursday APR 02,2020 Time 11:15 Max Value 99,376.53 KW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</si>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</sst>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76946.76</c:v>
                </c:pt>
                <c:pt idx="2">
                  <c:v>77274.15</c:v>
                </c:pt>
                <c:pt idx="3">
                  <c:v>77516.94</c:v>
                </c:pt>
                <c:pt idx="4">
                  <c:v>77455.15</c:v>
                </c:pt>
                <c:pt idx="5">
                  <c:v>77272.3</c:v>
                </c:pt>
                <c:pt idx="6">
                  <c:v>77159.05</c:v>
                </c:pt>
                <c:pt idx="7">
                  <c:v>76944.76</c:v>
                </c:pt>
                <c:pt idx="8">
                  <c:v>77275.63</c:v>
                </c:pt>
                <c:pt idx="9">
                  <c:v>77162.57</c:v>
                </c:pt>
                <c:pt idx="10">
                  <c:v>77075.16</c:v>
                </c:pt>
                <c:pt idx="11">
                  <c:v>76477.25</c:v>
                </c:pt>
                <c:pt idx="12">
                  <c:v>77079.32</c:v>
                </c:pt>
                <c:pt idx="13">
                  <c:v>76372.96</c:v>
                </c:pt>
                <c:pt idx="14">
                  <c:v>75720.74</c:v>
                </c:pt>
                <c:pt idx="15">
                  <c:v>75215.46</c:v>
                </c:pt>
                <c:pt idx="16">
                  <c:v>75412.09</c:v>
                </c:pt>
                <c:pt idx="17">
                  <c:v>75422.71</c:v>
                </c:pt>
                <c:pt idx="18">
                  <c:v>75048.12</c:v>
                </c:pt>
                <c:pt idx="19">
                  <c:v>75336.7</c:v>
                </c:pt>
                <c:pt idx="20">
                  <c:v>74613.43</c:v>
                </c:pt>
                <c:pt idx="21">
                  <c:v>74002.34</c:v>
                </c:pt>
                <c:pt idx="22">
                  <c:v>75618.01</c:v>
                </c:pt>
                <c:pt idx="23">
                  <c:v>77531.15</c:v>
                </c:pt>
                <c:pt idx="24">
                  <c:v>78817.53</c:v>
                </c:pt>
                <c:pt idx="25">
                  <c:v>78536.47</c:v>
                </c:pt>
                <c:pt idx="26">
                  <c:v>78638.02</c:v>
                </c:pt>
                <c:pt idx="27">
                  <c:v>78797.07</c:v>
                </c:pt>
                <c:pt idx="28">
                  <c:v>78546.5</c:v>
                </c:pt>
                <c:pt idx="29">
                  <c:v>80212.68</c:v>
                </c:pt>
                <c:pt idx="30">
                  <c:v>82262.73</c:v>
                </c:pt>
                <c:pt idx="31">
                  <c:v>83418.3</c:v>
                </c:pt>
                <c:pt idx="32">
                  <c:v>85276.49</c:v>
                </c:pt>
                <c:pt idx="33">
                  <c:v>90166.2</c:v>
                </c:pt>
                <c:pt idx="34">
                  <c:v>93113.67</c:v>
                </c:pt>
                <c:pt idx="35">
                  <c:v>93988.45</c:v>
                </c:pt>
                <c:pt idx="36">
                  <c:v>95376.9</c:v>
                </c:pt>
                <c:pt idx="37">
                  <c:v>97657.42</c:v>
                </c:pt>
                <c:pt idx="38">
                  <c:v>98176.4</c:v>
                </c:pt>
                <c:pt idx="39">
                  <c:v>98213.52</c:v>
                </c:pt>
                <c:pt idx="40">
                  <c:v>97618.17</c:v>
                </c:pt>
                <c:pt idx="41">
                  <c:v>96892.92</c:v>
                </c:pt>
                <c:pt idx="42">
                  <c:v>98196.14</c:v>
                </c:pt>
                <c:pt idx="43">
                  <c:v>99045.23</c:v>
                </c:pt>
                <c:pt idx="44">
                  <c:v>98242.38</c:v>
                </c:pt>
                <c:pt idx="45">
                  <c:v>99376.53</c:v>
                </c:pt>
                <c:pt idx="46">
                  <c:v>97385.38</c:v>
                </c:pt>
                <c:pt idx="47">
                  <c:v>94352.21</c:v>
                </c:pt>
                <c:pt idx="48">
                  <c:v>90426.45</c:v>
                </c:pt>
                <c:pt idx="49">
                  <c:v>84634.09</c:v>
                </c:pt>
                <c:pt idx="50">
                  <c:v>84297.71</c:v>
                </c:pt>
                <c:pt idx="51">
                  <c:v>85398.45</c:v>
                </c:pt>
                <c:pt idx="52">
                  <c:v>88299.63</c:v>
                </c:pt>
                <c:pt idx="53">
                  <c:v>95675.09</c:v>
                </c:pt>
                <c:pt idx="54">
                  <c:v>95456.41</c:v>
                </c:pt>
                <c:pt idx="55">
                  <c:v>97418.53</c:v>
                </c:pt>
                <c:pt idx="56">
                  <c:v>96490.84</c:v>
                </c:pt>
                <c:pt idx="57">
                  <c:v>96752.84</c:v>
                </c:pt>
                <c:pt idx="58">
                  <c:v>97259.28</c:v>
                </c:pt>
                <c:pt idx="59">
                  <c:v>97974.07</c:v>
                </c:pt>
                <c:pt idx="60">
                  <c:v>97603.87</c:v>
                </c:pt>
                <c:pt idx="61">
                  <c:v>98206.78</c:v>
                </c:pt>
                <c:pt idx="62">
                  <c:v>98542</c:v>
                </c:pt>
                <c:pt idx="63">
                  <c:v>98238.03</c:v>
                </c:pt>
                <c:pt idx="64">
                  <c:v>96502.22</c:v>
                </c:pt>
                <c:pt idx="65">
                  <c:v>96159.76</c:v>
                </c:pt>
                <c:pt idx="66">
                  <c:v>94419.97</c:v>
                </c:pt>
                <c:pt idx="67">
                  <c:v>92600.99</c:v>
                </c:pt>
                <c:pt idx="68">
                  <c:v>89228.54</c:v>
                </c:pt>
                <c:pt idx="69">
                  <c:v>84749.75</c:v>
                </c:pt>
                <c:pt idx="70">
                  <c:v>85241.43</c:v>
                </c:pt>
                <c:pt idx="71">
                  <c:v>82932.33</c:v>
                </c:pt>
                <c:pt idx="72">
                  <c:v>84054</c:v>
                </c:pt>
                <c:pt idx="73">
                  <c:v>85288.18</c:v>
                </c:pt>
                <c:pt idx="74">
                  <c:v>85777.45</c:v>
                </c:pt>
                <c:pt idx="75">
                  <c:v>84496.54</c:v>
                </c:pt>
                <c:pt idx="76">
                  <c:v>85352.94</c:v>
                </c:pt>
                <c:pt idx="77">
                  <c:v>85581.63</c:v>
                </c:pt>
                <c:pt idx="78">
                  <c:v>86504.72</c:v>
                </c:pt>
                <c:pt idx="79">
                  <c:v>85302.48</c:v>
                </c:pt>
                <c:pt idx="80">
                  <c:v>81742.65</c:v>
                </c:pt>
                <c:pt idx="81">
                  <c:v>79949.09</c:v>
                </c:pt>
                <c:pt idx="82">
                  <c:v>80185.34</c:v>
                </c:pt>
                <c:pt idx="83">
                  <c:v>80288.85</c:v>
                </c:pt>
                <c:pt idx="84">
                  <c:v>79543.87</c:v>
                </c:pt>
                <c:pt idx="85">
                  <c:v>80516.49</c:v>
                </c:pt>
                <c:pt idx="86">
                  <c:v>80608.2</c:v>
                </c:pt>
                <c:pt idx="87">
                  <c:v>80283.87</c:v>
                </c:pt>
                <c:pt idx="88">
                  <c:v>80071.17</c:v>
                </c:pt>
                <c:pt idx="89">
                  <c:v>80405.51</c:v>
                </c:pt>
                <c:pt idx="90">
                  <c:v>80202.31</c:v>
                </c:pt>
                <c:pt idx="91">
                  <c:v>79563.42</c:v>
                </c:pt>
                <c:pt idx="92">
                  <c:v>79352.28</c:v>
                </c:pt>
                <c:pt idx="93">
                  <c:v>78908.74</c:v>
                </c:pt>
                <c:pt idx="94">
                  <c:v>78578.77</c:v>
                </c:pt>
                <c:pt idx="95">
                  <c:v>77962.13</c:v>
                </c:pt>
                <c:pt idx="96">
                  <c:v>77594.85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60068.59</c:v>
                </c:pt>
                <c:pt idx="2">
                  <c:v>60227.40380952381</c:v>
                </c:pt>
                <c:pt idx="3">
                  <c:v>60644.96190476191</c:v>
                </c:pt>
                <c:pt idx="4">
                  <c:v>60840.13523809522</c:v>
                </c:pt>
                <c:pt idx="5">
                  <c:v>60655.100476190484</c:v>
                </c:pt>
                <c:pt idx="6">
                  <c:v>60670.86809523808</c:v>
                </c:pt>
                <c:pt idx="7">
                  <c:v>60675.89142857143</c:v>
                </c:pt>
                <c:pt idx="8">
                  <c:v>60612.80333333334</c:v>
                </c:pt>
                <c:pt idx="9">
                  <c:v>60447.50095238096</c:v>
                </c:pt>
                <c:pt idx="10">
                  <c:v>60447.18857142858</c:v>
                </c:pt>
                <c:pt idx="11">
                  <c:v>60259.29095238094</c:v>
                </c:pt>
                <c:pt idx="12">
                  <c:v>60155.73666666668</c:v>
                </c:pt>
                <c:pt idx="13">
                  <c:v>59861.72666666667</c:v>
                </c:pt>
                <c:pt idx="14">
                  <c:v>59360.170000000006</c:v>
                </c:pt>
                <c:pt idx="15">
                  <c:v>59045.79333333333</c:v>
                </c:pt>
                <c:pt idx="16">
                  <c:v>58748.97619047619</c:v>
                </c:pt>
                <c:pt idx="17">
                  <c:v>58760.366666666676</c:v>
                </c:pt>
                <c:pt idx="18">
                  <c:v>58705.45428571429</c:v>
                </c:pt>
                <c:pt idx="19">
                  <c:v>58217.74095238095</c:v>
                </c:pt>
                <c:pt idx="20">
                  <c:v>57865.19714285714</c:v>
                </c:pt>
                <c:pt idx="21">
                  <c:v>57794.24333333334</c:v>
                </c:pt>
                <c:pt idx="22">
                  <c:v>58372.37571428571</c:v>
                </c:pt>
                <c:pt idx="23">
                  <c:v>59543.68523809525</c:v>
                </c:pt>
                <c:pt idx="24">
                  <c:v>61418.79809523808</c:v>
                </c:pt>
                <c:pt idx="25">
                  <c:v>62067.82095238095</c:v>
                </c:pt>
                <c:pt idx="26">
                  <c:v>62596.15047619046</c:v>
                </c:pt>
                <c:pt idx="27">
                  <c:v>62878.45380952381</c:v>
                </c:pt>
                <c:pt idx="28">
                  <c:v>63828.70428571427</c:v>
                </c:pt>
                <c:pt idx="29">
                  <c:v>65910.28190476188</c:v>
                </c:pt>
                <c:pt idx="30">
                  <c:v>67435.46095238096</c:v>
                </c:pt>
                <c:pt idx="31">
                  <c:v>68631.73285714285</c:v>
                </c:pt>
                <c:pt idx="32">
                  <c:v>70110.26190476191</c:v>
                </c:pt>
                <c:pt idx="33">
                  <c:v>73741.38190476189</c:v>
                </c:pt>
                <c:pt idx="34">
                  <c:v>76260.87476190476</c:v>
                </c:pt>
                <c:pt idx="35">
                  <c:v>78293.54857142858</c:v>
                </c:pt>
                <c:pt idx="36">
                  <c:v>79755.98904761905</c:v>
                </c:pt>
                <c:pt idx="37">
                  <c:v>81354.80523809523</c:v>
                </c:pt>
                <c:pt idx="38">
                  <c:v>81820.12857142856</c:v>
                </c:pt>
                <c:pt idx="39">
                  <c:v>82073.65333333334</c:v>
                </c:pt>
                <c:pt idx="40">
                  <c:v>82158.91666666667</c:v>
                </c:pt>
                <c:pt idx="41">
                  <c:v>81942.52333333332</c:v>
                </c:pt>
                <c:pt idx="42">
                  <c:v>82209.10904761904</c:v>
                </c:pt>
                <c:pt idx="43">
                  <c:v>82008.73904761905</c:v>
                </c:pt>
                <c:pt idx="44">
                  <c:v>81976.83142857143</c:v>
                </c:pt>
                <c:pt idx="45">
                  <c:v>82081.4023809524</c:v>
                </c:pt>
                <c:pt idx="46">
                  <c:v>80975.35047619048</c:v>
                </c:pt>
                <c:pt idx="47">
                  <c:v>78820.80904761904</c:v>
                </c:pt>
                <c:pt idx="48">
                  <c:v>74698.23714285714</c:v>
                </c:pt>
                <c:pt idx="49">
                  <c:v>69362.58523809521</c:v>
                </c:pt>
                <c:pt idx="50">
                  <c:v>69075.29761904763</c:v>
                </c:pt>
                <c:pt idx="51">
                  <c:v>70298.03857142857</c:v>
                </c:pt>
                <c:pt idx="52">
                  <c:v>73540.79523809525</c:v>
                </c:pt>
                <c:pt idx="53">
                  <c:v>79877.46714285715</c:v>
                </c:pt>
                <c:pt idx="54">
                  <c:v>81435.6861904762</c:v>
                </c:pt>
                <c:pt idx="55">
                  <c:v>82135.24952380953</c:v>
                </c:pt>
                <c:pt idx="56">
                  <c:v>82111.19666666667</c:v>
                </c:pt>
                <c:pt idx="57">
                  <c:v>82189.88142857143</c:v>
                </c:pt>
                <c:pt idx="58">
                  <c:v>82234.37380952382</c:v>
                </c:pt>
                <c:pt idx="59">
                  <c:v>82446.0880952381</c:v>
                </c:pt>
                <c:pt idx="60">
                  <c:v>82435.86761904761</c:v>
                </c:pt>
                <c:pt idx="61">
                  <c:v>82352.65619047619</c:v>
                </c:pt>
                <c:pt idx="62">
                  <c:v>82095.29857142858</c:v>
                </c:pt>
                <c:pt idx="63">
                  <c:v>81828.97857142857</c:v>
                </c:pt>
                <c:pt idx="64">
                  <c:v>81213.29000000001</c:v>
                </c:pt>
                <c:pt idx="65">
                  <c:v>80690.77666666666</c:v>
                </c:pt>
                <c:pt idx="66">
                  <c:v>80519.86523809523</c:v>
                </c:pt>
                <c:pt idx="67">
                  <c:v>79280.84904761905</c:v>
                </c:pt>
                <c:pt idx="68">
                  <c:v>75906.61904761905</c:v>
                </c:pt>
                <c:pt idx="69">
                  <c:v>72361.95714285714</c:v>
                </c:pt>
                <c:pt idx="70">
                  <c:v>71685.94428571429</c:v>
                </c:pt>
                <c:pt idx="71">
                  <c:v>71208.60523809523</c:v>
                </c:pt>
                <c:pt idx="72">
                  <c:v>70402.65238095238</c:v>
                </c:pt>
                <c:pt idx="73">
                  <c:v>70964.77952380951</c:v>
                </c:pt>
                <c:pt idx="74">
                  <c:v>71054.41714285714</c:v>
                </c:pt>
                <c:pt idx="75">
                  <c:v>71106.19476190476</c:v>
                </c:pt>
                <c:pt idx="76">
                  <c:v>70929.62380952381</c:v>
                </c:pt>
                <c:pt idx="77">
                  <c:v>70946.17904761905</c:v>
                </c:pt>
                <c:pt idx="78">
                  <c:v>70539.44666666666</c:v>
                </c:pt>
                <c:pt idx="79">
                  <c:v>69837.60047619048</c:v>
                </c:pt>
                <c:pt idx="80">
                  <c:v>66785.12380952381</c:v>
                </c:pt>
                <c:pt idx="81">
                  <c:v>64761.65714285715</c:v>
                </c:pt>
                <c:pt idx="82">
                  <c:v>65149.458571428564</c:v>
                </c:pt>
                <c:pt idx="83">
                  <c:v>65417.1319047619</c:v>
                </c:pt>
                <c:pt idx="84">
                  <c:v>64969.31285714286</c:v>
                </c:pt>
                <c:pt idx="85">
                  <c:v>64869.5638095238</c:v>
                </c:pt>
                <c:pt idx="86">
                  <c:v>64842.41714285712</c:v>
                </c:pt>
                <c:pt idx="87">
                  <c:v>64754.85190476189</c:v>
                </c:pt>
                <c:pt idx="88">
                  <c:v>64896.14095238095</c:v>
                </c:pt>
                <c:pt idx="89">
                  <c:v>64965.367142857154</c:v>
                </c:pt>
                <c:pt idx="90">
                  <c:v>64918.64666666666</c:v>
                </c:pt>
                <c:pt idx="91">
                  <c:v>64804.19047619049</c:v>
                </c:pt>
                <c:pt idx="92">
                  <c:v>64651.923333333325</c:v>
                </c:pt>
                <c:pt idx="93">
                  <c:v>63991.39095238094</c:v>
                </c:pt>
                <c:pt idx="94">
                  <c:v>63571.598571428585</c:v>
                </c:pt>
                <c:pt idx="95">
                  <c:v>63446.2561904762</c:v>
                </c:pt>
                <c:pt idx="96">
                  <c:v>63772.691500000015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66352.3125</c:v>
                </c:pt>
                <c:pt idx="2">
                  <c:v>66710.2175</c:v>
                </c:pt>
                <c:pt idx="3">
                  <c:v>66817.0525</c:v>
                </c:pt>
                <c:pt idx="4">
                  <c:v>66861.57</c:v>
                </c:pt>
                <c:pt idx="5">
                  <c:v>67135.8175</c:v>
                </c:pt>
                <c:pt idx="6">
                  <c:v>67273.34999999999</c:v>
                </c:pt>
                <c:pt idx="7">
                  <c:v>67079.81</c:v>
                </c:pt>
                <c:pt idx="8">
                  <c:v>67115.35500000001</c:v>
                </c:pt>
                <c:pt idx="9">
                  <c:v>66762.565</c:v>
                </c:pt>
                <c:pt idx="10">
                  <c:v>66593.73999999999</c:v>
                </c:pt>
                <c:pt idx="11">
                  <c:v>66390.3325</c:v>
                </c:pt>
                <c:pt idx="12">
                  <c:v>66023.9825</c:v>
                </c:pt>
                <c:pt idx="13">
                  <c:v>65714.1975</c:v>
                </c:pt>
                <c:pt idx="14">
                  <c:v>65333.86</c:v>
                </c:pt>
                <c:pt idx="15">
                  <c:v>65013.5925</c:v>
                </c:pt>
                <c:pt idx="16">
                  <c:v>64960.1225</c:v>
                </c:pt>
                <c:pt idx="17">
                  <c:v>64737.072499999995</c:v>
                </c:pt>
                <c:pt idx="18">
                  <c:v>64879.8375</c:v>
                </c:pt>
                <c:pt idx="19">
                  <c:v>64172.9575</c:v>
                </c:pt>
                <c:pt idx="20">
                  <c:v>63710.41</c:v>
                </c:pt>
                <c:pt idx="21">
                  <c:v>63279.177500000005</c:v>
                </c:pt>
                <c:pt idx="22">
                  <c:v>63543.575</c:v>
                </c:pt>
                <c:pt idx="23">
                  <c:v>64559.6075</c:v>
                </c:pt>
                <c:pt idx="24">
                  <c:v>65645.2675</c:v>
                </c:pt>
                <c:pt idx="25">
                  <c:v>66555.2925</c:v>
                </c:pt>
                <c:pt idx="26">
                  <c:v>67071.9375</c:v>
                </c:pt>
                <c:pt idx="27">
                  <c:v>67764.9875</c:v>
                </c:pt>
                <c:pt idx="28">
                  <c:v>68227.545</c:v>
                </c:pt>
                <c:pt idx="29">
                  <c:v>70032.8625</c:v>
                </c:pt>
                <c:pt idx="30">
                  <c:v>71377.0175</c:v>
                </c:pt>
                <c:pt idx="31">
                  <c:v>72816.98</c:v>
                </c:pt>
                <c:pt idx="32">
                  <c:v>73552.5525</c:v>
                </c:pt>
                <c:pt idx="33">
                  <c:v>77344.825</c:v>
                </c:pt>
                <c:pt idx="34">
                  <c:v>80131.2</c:v>
                </c:pt>
                <c:pt idx="35">
                  <c:v>80670.86249999999</c:v>
                </c:pt>
                <c:pt idx="36">
                  <c:v>80854.07999999999</c:v>
                </c:pt>
                <c:pt idx="37">
                  <c:v>82844.58499999999</c:v>
                </c:pt>
                <c:pt idx="38">
                  <c:v>82736.5825</c:v>
                </c:pt>
                <c:pt idx="39">
                  <c:v>82126.1075</c:v>
                </c:pt>
                <c:pt idx="40">
                  <c:v>81450.3425</c:v>
                </c:pt>
                <c:pt idx="41">
                  <c:v>80634.4575</c:v>
                </c:pt>
                <c:pt idx="42">
                  <c:v>81110.1625</c:v>
                </c:pt>
                <c:pt idx="43">
                  <c:v>80687.7475</c:v>
                </c:pt>
                <c:pt idx="44">
                  <c:v>80286.58499999999</c:v>
                </c:pt>
                <c:pt idx="45">
                  <c:v>81233.18</c:v>
                </c:pt>
                <c:pt idx="46">
                  <c:v>81022.72</c:v>
                </c:pt>
                <c:pt idx="47">
                  <c:v>79486.2275</c:v>
                </c:pt>
                <c:pt idx="48">
                  <c:v>75356.09</c:v>
                </c:pt>
                <c:pt idx="49">
                  <c:v>69699.94750000001</c:v>
                </c:pt>
                <c:pt idx="50">
                  <c:v>69769.4075</c:v>
                </c:pt>
                <c:pt idx="51">
                  <c:v>70742.85250000001</c:v>
                </c:pt>
                <c:pt idx="52">
                  <c:v>74268.8775</c:v>
                </c:pt>
                <c:pt idx="53">
                  <c:v>79842.47</c:v>
                </c:pt>
                <c:pt idx="54">
                  <c:v>81171.3125</c:v>
                </c:pt>
                <c:pt idx="55">
                  <c:v>82377.075</c:v>
                </c:pt>
                <c:pt idx="56">
                  <c:v>82397.8925</c:v>
                </c:pt>
                <c:pt idx="57">
                  <c:v>83146.6675</c:v>
                </c:pt>
                <c:pt idx="58">
                  <c:v>82558.7875</c:v>
                </c:pt>
                <c:pt idx="59">
                  <c:v>81402.60500000001</c:v>
                </c:pt>
                <c:pt idx="60">
                  <c:v>81559.85500000001</c:v>
                </c:pt>
                <c:pt idx="61">
                  <c:v>80893.6825</c:v>
                </c:pt>
                <c:pt idx="62">
                  <c:v>80930.4275</c:v>
                </c:pt>
                <c:pt idx="63">
                  <c:v>81788.2525</c:v>
                </c:pt>
                <c:pt idx="64">
                  <c:v>81029.4</c:v>
                </c:pt>
                <c:pt idx="65">
                  <c:v>80126.3725</c:v>
                </c:pt>
                <c:pt idx="66">
                  <c:v>79022.79250000001</c:v>
                </c:pt>
                <c:pt idx="67">
                  <c:v>74616.55249999999</c:v>
                </c:pt>
                <c:pt idx="68">
                  <c:v>70828.0325</c:v>
                </c:pt>
                <c:pt idx="69">
                  <c:v>66683.53</c:v>
                </c:pt>
                <c:pt idx="70">
                  <c:v>65694.4625</c:v>
                </c:pt>
                <c:pt idx="71">
                  <c:v>65697.41500000001</c:v>
                </c:pt>
                <c:pt idx="72">
                  <c:v>65326.582500000004</c:v>
                </c:pt>
                <c:pt idx="73">
                  <c:v>66001.78</c:v>
                </c:pt>
                <c:pt idx="74">
                  <c:v>65797.4825</c:v>
                </c:pt>
                <c:pt idx="75">
                  <c:v>66333.6725</c:v>
                </c:pt>
                <c:pt idx="76">
                  <c:v>67026.48749999999</c:v>
                </c:pt>
                <c:pt idx="77">
                  <c:v>67002.6225</c:v>
                </c:pt>
                <c:pt idx="78">
                  <c:v>66165.655</c:v>
                </c:pt>
                <c:pt idx="79">
                  <c:v>65554.5525</c:v>
                </c:pt>
                <c:pt idx="80">
                  <c:v>65006.134999999995</c:v>
                </c:pt>
                <c:pt idx="81">
                  <c:v>64555.26499999999</c:v>
                </c:pt>
                <c:pt idx="82">
                  <c:v>65288.4375</c:v>
                </c:pt>
                <c:pt idx="83">
                  <c:v>64961.89750000001</c:v>
                </c:pt>
                <c:pt idx="84">
                  <c:v>64614.4675</c:v>
                </c:pt>
                <c:pt idx="85">
                  <c:v>64813.4425</c:v>
                </c:pt>
                <c:pt idx="86">
                  <c:v>64740.61</c:v>
                </c:pt>
                <c:pt idx="87">
                  <c:v>64789.479999999996</c:v>
                </c:pt>
                <c:pt idx="88">
                  <c:v>64410.74250000001</c:v>
                </c:pt>
                <c:pt idx="89">
                  <c:v>64904.53</c:v>
                </c:pt>
                <c:pt idx="90">
                  <c:v>64876.4</c:v>
                </c:pt>
                <c:pt idx="91">
                  <c:v>64671.92999999999</c:v>
                </c:pt>
                <c:pt idx="92">
                  <c:v>64352.06249999999</c:v>
                </c:pt>
                <c:pt idx="93">
                  <c:v>63771.350000000006</c:v>
                </c:pt>
                <c:pt idx="94">
                  <c:v>63623.215000000004</c:v>
                </c:pt>
                <c:pt idx="95">
                  <c:v>63252.525</c:v>
                </c:pt>
                <c:pt idx="96">
                  <c:v>62934.30750000001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63259.0425</c:v>
                </c:pt>
                <c:pt idx="2">
                  <c:v>63281.64</c:v>
                </c:pt>
                <c:pt idx="3">
                  <c:v>63647.545</c:v>
                </c:pt>
                <c:pt idx="4">
                  <c:v>63657.274999999994</c:v>
                </c:pt>
                <c:pt idx="5">
                  <c:v>64092.767499999994</c:v>
                </c:pt>
                <c:pt idx="6">
                  <c:v>63766.835</c:v>
                </c:pt>
                <c:pt idx="7">
                  <c:v>63675.747500000005</c:v>
                </c:pt>
                <c:pt idx="8">
                  <c:v>63621.6725</c:v>
                </c:pt>
                <c:pt idx="9">
                  <c:v>63755.5275</c:v>
                </c:pt>
                <c:pt idx="10">
                  <c:v>63825.305</c:v>
                </c:pt>
                <c:pt idx="11">
                  <c:v>63387.605</c:v>
                </c:pt>
                <c:pt idx="12">
                  <c:v>62799.945</c:v>
                </c:pt>
                <c:pt idx="13">
                  <c:v>62720.8425</c:v>
                </c:pt>
                <c:pt idx="14">
                  <c:v>62140.55499999999</c:v>
                </c:pt>
                <c:pt idx="15">
                  <c:v>61551.939999999995</c:v>
                </c:pt>
                <c:pt idx="16">
                  <c:v>61580.9875</c:v>
                </c:pt>
                <c:pt idx="17">
                  <c:v>61227.7725</c:v>
                </c:pt>
                <c:pt idx="18">
                  <c:v>60913.1075</c:v>
                </c:pt>
                <c:pt idx="19">
                  <c:v>60250.17249999999</c:v>
                </c:pt>
                <c:pt idx="20">
                  <c:v>59903.625</c:v>
                </c:pt>
                <c:pt idx="21">
                  <c:v>59523.96</c:v>
                </c:pt>
                <c:pt idx="22">
                  <c:v>58936.76</c:v>
                </c:pt>
                <c:pt idx="23">
                  <c:v>57454.0525</c:v>
                </c:pt>
                <c:pt idx="24">
                  <c:v>56673.0325</c:v>
                </c:pt>
                <c:pt idx="25">
                  <c:v>55817.37</c:v>
                </c:pt>
                <c:pt idx="26">
                  <c:v>54377.2925</c:v>
                </c:pt>
                <c:pt idx="27">
                  <c:v>52748.44500000001</c:v>
                </c:pt>
                <c:pt idx="28">
                  <c:v>50809.5975</c:v>
                </c:pt>
                <c:pt idx="29">
                  <c:v>49317.07000000001</c:v>
                </c:pt>
                <c:pt idx="30">
                  <c:v>47818.275</c:v>
                </c:pt>
                <c:pt idx="31">
                  <c:v>45139.15</c:v>
                </c:pt>
                <c:pt idx="32">
                  <c:v>42863.9675</c:v>
                </c:pt>
                <c:pt idx="33">
                  <c:v>41472.54</c:v>
                </c:pt>
                <c:pt idx="34">
                  <c:v>41192.445</c:v>
                </c:pt>
                <c:pt idx="35">
                  <c:v>41235.2475</c:v>
                </c:pt>
                <c:pt idx="36">
                  <c:v>41537.17</c:v>
                </c:pt>
                <c:pt idx="37">
                  <c:v>41900.74</c:v>
                </c:pt>
                <c:pt idx="38">
                  <c:v>41911.175</c:v>
                </c:pt>
                <c:pt idx="39">
                  <c:v>41930.5075</c:v>
                </c:pt>
                <c:pt idx="40">
                  <c:v>41585.332500000004</c:v>
                </c:pt>
                <c:pt idx="41">
                  <c:v>41146.3525</c:v>
                </c:pt>
                <c:pt idx="42">
                  <c:v>41421.15</c:v>
                </c:pt>
                <c:pt idx="43">
                  <c:v>41633.195</c:v>
                </c:pt>
                <c:pt idx="44">
                  <c:v>41655.5125</c:v>
                </c:pt>
                <c:pt idx="45">
                  <c:v>41533.217500000006</c:v>
                </c:pt>
                <c:pt idx="46">
                  <c:v>41316.39</c:v>
                </c:pt>
                <c:pt idx="47">
                  <c:v>41190.395000000004</c:v>
                </c:pt>
                <c:pt idx="48">
                  <c:v>40934.4425</c:v>
                </c:pt>
                <c:pt idx="49">
                  <c:v>40293.7575</c:v>
                </c:pt>
                <c:pt idx="50">
                  <c:v>40201.7025</c:v>
                </c:pt>
                <c:pt idx="51">
                  <c:v>40015.905</c:v>
                </c:pt>
                <c:pt idx="52">
                  <c:v>40478.490000000005</c:v>
                </c:pt>
                <c:pt idx="53">
                  <c:v>41051.182499999995</c:v>
                </c:pt>
                <c:pt idx="54">
                  <c:v>41483.585</c:v>
                </c:pt>
                <c:pt idx="55">
                  <c:v>41578.725</c:v>
                </c:pt>
                <c:pt idx="56">
                  <c:v>41575.8875</c:v>
                </c:pt>
                <c:pt idx="57">
                  <c:v>41715.4375</c:v>
                </c:pt>
                <c:pt idx="58">
                  <c:v>41528.64750000001</c:v>
                </c:pt>
                <c:pt idx="59">
                  <c:v>41401.4525</c:v>
                </c:pt>
                <c:pt idx="60">
                  <c:v>41604.520000000004</c:v>
                </c:pt>
                <c:pt idx="61">
                  <c:v>41443.0375</c:v>
                </c:pt>
                <c:pt idx="62">
                  <c:v>41396.1375</c:v>
                </c:pt>
                <c:pt idx="63">
                  <c:v>41289.832500000004</c:v>
                </c:pt>
                <c:pt idx="64">
                  <c:v>41180.2375</c:v>
                </c:pt>
                <c:pt idx="65">
                  <c:v>40936.3625</c:v>
                </c:pt>
                <c:pt idx="66">
                  <c:v>40473.97</c:v>
                </c:pt>
                <c:pt idx="67">
                  <c:v>40726.28</c:v>
                </c:pt>
                <c:pt idx="68">
                  <c:v>40185.4275</c:v>
                </c:pt>
                <c:pt idx="69">
                  <c:v>39603.025</c:v>
                </c:pt>
                <c:pt idx="70">
                  <c:v>39437.735</c:v>
                </c:pt>
                <c:pt idx="71">
                  <c:v>39271.7525</c:v>
                </c:pt>
                <c:pt idx="72">
                  <c:v>39151.21</c:v>
                </c:pt>
                <c:pt idx="73">
                  <c:v>39031.5825</c:v>
                </c:pt>
                <c:pt idx="74">
                  <c:v>39050.575</c:v>
                </c:pt>
                <c:pt idx="75">
                  <c:v>39152.885</c:v>
                </c:pt>
                <c:pt idx="76">
                  <c:v>39320.1375</c:v>
                </c:pt>
                <c:pt idx="77">
                  <c:v>39459.924999999996</c:v>
                </c:pt>
                <c:pt idx="78">
                  <c:v>39276.957500000004</c:v>
                </c:pt>
                <c:pt idx="79">
                  <c:v>39133.8725</c:v>
                </c:pt>
                <c:pt idx="80">
                  <c:v>38668.88</c:v>
                </c:pt>
                <c:pt idx="81">
                  <c:v>38544.1075</c:v>
                </c:pt>
                <c:pt idx="82">
                  <c:v>38538.3475</c:v>
                </c:pt>
                <c:pt idx="83">
                  <c:v>38852.445</c:v>
                </c:pt>
                <c:pt idx="84">
                  <c:v>39007.8375</c:v>
                </c:pt>
                <c:pt idx="85">
                  <c:v>38983.0825</c:v>
                </c:pt>
                <c:pt idx="86">
                  <c:v>39076.35</c:v>
                </c:pt>
                <c:pt idx="87">
                  <c:v>38889.0125</c:v>
                </c:pt>
                <c:pt idx="88">
                  <c:v>38935.207500000004</c:v>
                </c:pt>
                <c:pt idx="89">
                  <c:v>38771.1375</c:v>
                </c:pt>
                <c:pt idx="90">
                  <c:v>38746.869999999995</c:v>
                </c:pt>
                <c:pt idx="91">
                  <c:v>38684.7925</c:v>
                </c:pt>
                <c:pt idx="92">
                  <c:v>38547.9025</c:v>
                </c:pt>
                <c:pt idx="93">
                  <c:v>38307.122500000005</c:v>
                </c:pt>
                <c:pt idx="94">
                  <c:v>38017.7625</c:v>
                </c:pt>
                <c:pt idx="95">
                  <c:v>38073.1825</c:v>
                </c:pt>
                <c:pt idx="96">
                  <c:v>37999.979999999996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43195.03</c:v>
                </c:pt>
                <c:pt idx="2">
                  <c:v>42954.38</c:v>
                </c:pt>
                <c:pt idx="3">
                  <c:v>42922.23</c:v>
                </c:pt>
                <c:pt idx="4">
                  <c:v>43265.03</c:v>
                </c:pt>
                <c:pt idx="5">
                  <c:v>43602.03</c:v>
                </c:pt>
                <c:pt idx="6">
                  <c:v>43562.23</c:v>
                </c:pt>
                <c:pt idx="7">
                  <c:v>43675.81</c:v>
                </c:pt>
                <c:pt idx="8">
                  <c:v>43335.28</c:v>
                </c:pt>
                <c:pt idx="9">
                  <c:v>42980.72</c:v>
                </c:pt>
                <c:pt idx="10">
                  <c:v>42673.12</c:v>
                </c:pt>
                <c:pt idx="11">
                  <c:v>43089.63</c:v>
                </c:pt>
                <c:pt idx="12">
                  <c:v>43510.59</c:v>
                </c:pt>
                <c:pt idx="13">
                  <c:v>43338.36</c:v>
                </c:pt>
                <c:pt idx="14">
                  <c:v>43603.86</c:v>
                </c:pt>
                <c:pt idx="15">
                  <c:v>43501.11</c:v>
                </c:pt>
                <c:pt idx="16">
                  <c:v>43284.73</c:v>
                </c:pt>
                <c:pt idx="17">
                  <c:v>43405.56</c:v>
                </c:pt>
                <c:pt idx="18">
                  <c:v>43451.76</c:v>
                </c:pt>
                <c:pt idx="19">
                  <c:v>43199.43</c:v>
                </c:pt>
                <c:pt idx="20">
                  <c:v>43171.42</c:v>
                </c:pt>
                <c:pt idx="21">
                  <c:v>43722.11</c:v>
                </c:pt>
                <c:pt idx="22">
                  <c:v>44378.04</c:v>
                </c:pt>
                <c:pt idx="23">
                  <c:v>44342.59</c:v>
                </c:pt>
                <c:pt idx="24">
                  <c:v>45132.62</c:v>
                </c:pt>
                <c:pt idx="25">
                  <c:v>52777.12</c:v>
                </c:pt>
                <c:pt idx="26">
                  <c:v>51260.42</c:v>
                </c:pt>
                <c:pt idx="27">
                  <c:v>48481.37</c:v>
                </c:pt>
                <c:pt idx="28">
                  <c:v>48477.88</c:v>
                </c:pt>
                <c:pt idx="29">
                  <c:v>53008.92</c:v>
                </c:pt>
                <c:pt idx="30">
                  <c:v>57891.58</c:v>
                </c:pt>
                <c:pt idx="31">
                  <c:v>61547.11</c:v>
                </c:pt>
                <c:pt idx="32">
                  <c:v>64965.2</c:v>
                </c:pt>
                <c:pt idx="33">
                  <c:v>70919.62</c:v>
                </c:pt>
                <c:pt idx="34">
                  <c:v>72629.13</c:v>
                </c:pt>
                <c:pt idx="35">
                  <c:v>73719.02</c:v>
                </c:pt>
                <c:pt idx="36">
                  <c:v>76301.13</c:v>
                </c:pt>
                <c:pt idx="37">
                  <c:v>79964.88</c:v>
                </c:pt>
                <c:pt idx="38">
                  <c:v>80185.53</c:v>
                </c:pt>
                <c:pt idx="39">
                  <c:v>79465.45</c:v>
                </c:pt>
                <c:pt idx="40">
                  <c:v>79743.84</c:v>
                </c:pt>
                <c:pt idx="41">
                  <c:v>80600.05</c:v>
                </c:pt>
                <c:pt idx="42">
                  <c:v>79155.24</c:v>
                </c:pt>
                <c:pt idx="43">
                  <c:v>79689.76</c:v>
                </c:pt>
                <c:pt idx="44">
                  <c:v>80450.46</c:v>
                </c:pt>
                <c:pt idx="45">
                  <c:v>79130.3</c:v>
                </c:pt>
                <c:pt idx="46">
                  <c:v>79257.39</c:v>
                </c:pt>
                <c:pt idx="47">
                  <c:v>77773.34</c:v>
                </c:pt>
                <c:pt idx="48">
                  <c:v>75975</c:v>
                </c:pt>
                <c:pt idx="49">
                  <c:v>71079.6</c:v>
                </c:pt>
                <c:pt idx="50">
                  <c:v>70940.8</c:v>
                </c:pt>
                <c:pt idx="51">
                  <c:v>72232.26</c:v>
                </c:pt>
                <c:pt idx="52">
                  <c:v>74873.86</c:v>
                </c:pt>
                <c:pt idx="53">
                  <c:v>79989.01</c:v>
                </c:pt>
                <c:pt idx="54">
                  <c:v>81698.25</c:v>
                </c:pt>
                <c:pt idx="55">
                  <c:v>82256.2</c:v>
                </c:pt>
                <c:pt idx="56">
                  <c:v>83071.64</c:v>
                </c:pt>
                <c:pt idx="57">
                  <c:v>83105.18</c:v>
                </c:pt>
                <c:pt idx="58">
                  <c:v>83002.3</c:v>
                </c:pt>
                <c:pt idx="59">
                  <c:v>83737.77</c:v>
                </c:pt>
                <c:pt idx="60">
                  <c:v>83943.25</c:v>
                </c:pt>
                <c:pt idx="61">
                  <c:v>84864.44</c:v>
                </c:pt>
                <c:pt idx="62">
                  <c:v>85006.8</c:v>
                </c:pt>
                <c:pt idx="63">
                  <c:v>86921.09</c:v>
                </c:pt>
                <c:pt idx="64">
                  <c:v>86349.6</c:v>
                </c:pt>
                <c:pt idx="65">
                  <c:v>86778.13</c:v>
                </c:pt>
                <c:pt idx="66">
                  <c:v>85124.37</c:v>
                </c:pt>
                <c:pt idx="67">
                  <c:v>83734.31</c:v>
                </c:pt>
                <c:pt idx="68">
                  <c:v>79314.68</c:v>
                </c:pt>
                <c:pt idx="69">
                  <c:v>75190.33</c:v>
                </c:pt>
                <c:pt idx="70">
                  <c:v>74740.91</c:v>
                </c:pt>
                <c:pt idx="71">
                  <c:v>75326.8</c:v>
                </c:pt>
                <c:pt idx="72">
                  <c:v>74830.95</c:v>
                </c:pt>
                <c:pt idx="73">
                  <c:v>75727.9</c:v>
                </c:pt>
                <c:pt idx="74">
                  <c:v>76122.3</c:v>
                </c:pt>
                <c:pt idx="75">
                  <c:v>76734.47</c:v>
                </c:pt>
                <c:pt idx="76">
                  <c:v>77328.8</c:v>
                </c:pt>
                <c:pt idx="77">
                  <c:v>77618.5</c:v>
                </c:pt>
                <c:pt idx="78">
                  <c:v>77053.38</c:v>
                </c:pt>
                <c:pt idx="79">
                  <c:v>75999.35</c:v>
                </c:pt>
                <c:pt idx="80">
                  <c:v>72535.4</c:v>
                </c:pt>
                <c:pt idx="81">
                  <c:v>70006.34</c:v>
                </c:pt>
                <c:pt idx="82">
                  <c:v>71082.81</c:v>
                </c:pt>
                <c:pt idx="83">
                  <c:v>70933.88</c:v>
                </c:pt>
                <c:pt idx="84">
                  <c:v>69923.34</c:v>
                </c:pt>
                <c:pt idx="85">
                  <c:v>69350.62</c:v>
                </c:pt>
                <c:pt idx="86">
                  <c:v>69651.45</c:v>
                </c:pt>
                <c:pt idx="87">
                  <c:v>69713.44</c:v>
                </c:pt>
                <c:pt idx="88">
                  <c:v>69441.03</c:v>
                </c:pt>
                <c:pt idx="89">
                  <c:v>69572.62</c:v>
                </c:pt>
                <c:pt idx="90">
                  <c:v>70229.4</c:v>
                </c:pt>
                <c:pt idx="91">
                  <c:v>70035.46</c:v>
                </c:pt>
                <c:pt idx="92">
                  <c:v>69842.23</c:v>
                </c:pt>
                <c:pt idx="93">
                  <c:v>68937.81</c:v>
                </c:pt>
                <c:pt idx="94">
                  <c:v>69256.27</c:v>
                </c:pt>
                <c:pt idx="95">
                  <c:v>68745.15</c:v>
                </c:pt>
                <c:pt idx="96">
                  <c:v>68615.6</c:v>
                </c:pt>
              </c:numCache>
            </c:numRef>
          </c:val>
          <c:smooth val="0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230973"/>
        <c:crosses val="autoZero"/>
        <c:auto val="1"/>
        <c:lblOffset val="100"/>
        <c:tickLblSkip val="4"/>
        <c:noMultiLvlLbl val="0"/>
      </c:catAx>
      <c:valAx>
        <c:axId val="40230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70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0.9966662148497235</c:v>
                </c:pt>
                <c:pt idx="3">
                  <c:v>0.9916023431287045</c:v>
                </c:pt>
                <c:pt idx="4">
                  <c:v>0.9885873455231331</c:v>
                </c:pt>
                <c:pt idx="5">
                  <c:v>0.9885435726121651</c:v>
                </c:pt>
                <c:pt idx="6">
                  <c:v>0.9882969349000212</c:v>
                </c:pt>
                <c:pt idx="7">
                  <c:v>0.9882291120448661</c:v>
                </c:pt>
                <c:pt idx="8">
                  <c:v>0.9881220445109122</c:v>
                </c:pt>
                <c:pt idx="9">
                  <c:v>0.9879234060597607</c:v>
                </c:pt>
                <c:pt idx="10">
                  <c:v>0.9858874122491499</c:v>
                </c:pt>
                <c:pt idx="11">
                  <c:v>0.9827010462128231</c:v>
                </c:pt>
                <c:pt idx="12">
                  <c:v>0.9823060837402956</c:v>
                </c:pt>
                <c:pt idx="13">
                  <c:v>0.9821621865846996</c:v>
                </c:pt>
                <c:pt idx="14">
                  <c:v>0.9802971586953177</c:v>
                </c:pt>
                <c:pt idx="15">
                  <c:v>0.979963578925527</c:v>
                </c:pt>
                <c:pt idx="16">
                  <c:v>0.9786946676443623</c:v>
                </c:pt>
                <c:pt idx="17">
                  <c:v>0.9750080828944219</c:v>
                </c:pt>
                <c:pt idx="18">
                  <c:v>0.9735984945338703</c:v>
                </c:pt>
                <c:pt idx="19">
                  <c:v>0.9710765710978236</c:v>
                </c:pt>
                <c:pt idx="20">
                  <c:v>0.970962057137636</c:v>
                </c:pt>
                <c:pt idx="21">
                  <c:v>0.9676304857897533</c:v>
                </c:pt>
                <c:pt idx="22">
                  <c:v>0.9627533784888646</c:v>
                </c:pt>
                <c:pt idx="23">
                  <c:v>0.9605528589094428</c:v>
                </c:pt>
                <c:pt idx="24">
                  <c:v>0.9597527705988527</c:v>
                </c:pt>
                <c:pt idx="25">
                  <c:v>0.9501234345775608</c:v>
                </c:pt>
                <c:pt idx="26">
                  <c:v>0.9494415834402752</c:v>
                </c:pt>
                <c:pt idx="27">
                  <c:v>0.9457811618095339</c:v>
                </c:pt>
                <c:pt idx="28">
                  <c:v>0.9369784797275574</c:v>
                </c:pt>
                <c:pt idx="29">
                  <c:v>0.9318195151309873</c:v>
                </c:pt>
                <c:pt idx="30">
                  <c:v>0.9099376885065317</c:v>
                </c:pt>
                <c:pt idx="31">
                  <c:v>0.907318860902066</c:v>
                </c:pt>
                <c:pt idx="32">
                  <c:v>0.8978834338449934</c:v>
                </c:pt>
                <c:pt idx="33">
                  <c:v>0.8885360557467644</c:v>
                </c:pt>
                <c:pt idx="34">
                  <c:v>0.8704743464075472</c:v>
                </c:pt>
                <c:pt idx="35">
                  <c:v>0.8631560188306031</c:v>
                </c:pt>
                <c:pt idx="36">
                  <c:v>0.861185533445372</c:v>
                </c:pt>
                <c:pt idx="37">
                  <c:v>0.8593422410704016</c:v>
                </c:pt>
                <c:pt idx="38">
                  <c:v>0.8588842858570329</c:v>
                </c:pt>
                <c:pt idx="39">
                  <c:v>0.8583765200898039</c:v>
                </c:pt>
                <c:pt idx="40">
                  <c:v>0.8582326229342079</c:v>
                </c:pt>
                <c:pt idx="41">
                  <c:v>0.8581149895251928</c:v>
                </c:pt>
                <c:pt idx="42">
                  <c:v>0.8577621899255287</c:v>
                </c:pt>
                <c:pt idx="43">
                  <c:v>0.8528145428301833</c:v>
                </c:pt>
                <c:pt idx="44">
                  <c:v>0.8516506865353418</c:v>
                </c:pt>
                <c:pt idx="45">
                  <c:v>0.8502665569023188</c:v>
                </c:pt>
                <c:pt idx="46">
                  <c:v>0.8482657826752454</c:v>
                </c:pt>
                <c:pt idx="47">
                  <c:v>0.8458133927598398</c:v>
                </c:pt>
                <c:pt idx="48">
                  <c:v>0.8394165101156179</c:v>
                </c:pt>
                <c:pt idx="49">
                  <c:v>0.8345263212551294</c:v>
                </c:pt>
                <c:pt idx="50">
                  <c:v>0.8277883117875015</c:v>
                </c:pt>
                <c:pt idx="51">
                  <c:v>0.8225548829285949</c:v>
                </c:pt>
                <c:pt idx="52">
                  <c:v>0.8111392096302819</c:v>
                </c:pt>
                <c:pt idx="53">
                  <c:v>0.8102163559142185</c:v>
                </c:pt>
                <c:pt idx="54">
                  <c:v>0.8090995932339355</c:v>
                </c:pt>
                <c:pt idx="55">
                  <c:v>0.8079256742009406</c:v>
                </c:pt>
                <c:pt idx="56">
                  <c:v>0.8078755617649358</c:v>
                </c:pt>
                <c:pt idx="57">
                  <c:v>0.8071591954357834</c:v>
                </c:pt>
                <c:pt idx="58">
                  <c:v>0.807054844841131</c:v>
                </c:pt>
                <c:pt idx="59">
                  <c:v>0.806884080174665</c:v>
                </c:pt>
                <c:pt idx="60">
                  <c:v>0.8057352173596724</c:v>
                </c:pt>
                <c:pt idx="61">
                  <c:v>0.804506758285885</c:v>
                </c:pt>
                <c:pt idx="62">
                  <c:v>0.8006258620621992</c:v>
                </c:pt>
                <c:pt idx="63">
                  <c:v>0.8004291355312969</c:v>
                </c:pt>
                <c:pt idx="64">
                  <c:v>0.7985012155284552</c:v>
                </c:pt>
                <c:pt idx="65">
                  <c:v>0.7940379886478226</c:v>
                </c:pt>
                <c:pt idx="66">
                  <c:v>0.7931201663008358</c:v>
                </c:pt>
                <c:pt idx="67">
                  <c:v>0.792914282678214</c:v>
                </c:pt>
                <c:pt idx="68">
                  <c:v>0.7913138041748893</c:v>
                </c:pt>
                <c:pt idx="69">
                  <c:v>0.7907175869392904</c:v>
                </c:pt>
                <c:pt idx="70">
                  <c:v>0.7903928623790748</c:v>
                </c:pt>
                <c:pt idx="71">
                  <c:v>0.7902919331153946</c:v>
                </c:pt>
                <c:pt idx="72">
                  <c:v>0.7845125000842755</c:v>
                </c:pt>
                <c:pt idx="73">
                  <c:v>0.7808166576152338</c:v>
                </c:pt>
                <c:pt idx="74">
                  <c:v>0.7801756611948515</c:v>
                </c:pt>
                <c:pt idx="75">
                  <c:v>0.7800326696856894</c:v>
                </c:pt>
                <c:pt idx="76">
                  <c:v>0.7794108930951805</c:v>
                </c:pt>
                <c:pt idx="77">
                  <c:v>0.7776044303418524</c:v>
                </c:pt>
                <c:pt idx="78">
                  <c:v>0.777589537489385</c:v>
                </c:pt>
                <c:pt idx="79">
                  <c:v>0.777570921423801</c:v>
                </c:pt>
                <c:pt idx="80">
                  <c:v>0.7764667371662103</c:v>
                </c:pt>
                <c:pt idx="81">
                  <c:v>0.7764313163279096</c:v>
                </c:pt>
                <c:pt idx="82">
                  <c:v>0.7756290142149259</c:v>
                </c:pt>
                <c:pt idx="83">
                  <c:v>0.775587153224207</c:v>
                </c:pt>
                <c:pt idx="84">
                  <c:v>0.774295097645289</c:v>
                </c:pt>
                <c:pt idx="85">
                  <c:v>0.7742749721689819</c:v>
                </c:pt>
                <c:pt idx="86">
                  <c:v>0.7695705414548083</c:v>
                </c:pt>
                <c:pt idx="87">
                  <c:v>0.768521098492773</c:v>
                </c:pt>
                <c:pt idx="88">
                  <c:v>0.7619579794142541</c:v>
                </c:pt>
                <c:pt idx="89">
                  <c:v>0.7609242343237381</c:v>
                </c:pt>
                <c:pt idx="90">
                  <c:v>0.7589589815623469</c:v>
                </c:pt>
                <c:pt idx="91">
                  <c:v>0.7588521152831559</c:v>
                </c:pt>
                <c:pt idx="92">
                  <c:v>0.7580934854537585</c:v>
                </c:pt>
                <c:pt idx="93">
                  <c:v>0.7568734790800202</c:v>
                </c:pt>
                <c:pt idx="94">
                  <c:v>0.7551895804774025</c:v>
                </c:pt>
                <c:pt idx="95">
                  <c:v>0.7508154088294288</c:v>
                </c:pt>
                <c:pt idx="96">
                  <c:v>0.7446661701711661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0.999876034431389</c:v>
                </c:pt>
                <c:pt idx="3">
                  <c:v>0.9988667515109513</c:v>
                </c:pt>
                <c:pt idx="4">
                  <c:v>0.9974320881608147</c:v>
                </c:pt>
                <c:pt idx="5">
                  <c:v>0.9971256483710264</c:v>
                </c:pt>
                <c:pt idx="6">
                  <c:v>0.9968924339215378</c:v>
                </c:pt>
                <c:pt idx="7">
                  <c:v>0.9965168580437717</c:v>
                </c:pt>
                <c:pt idx="8">
                  <c:v>0.9962297959962697</c:v>
                </c:pt>
                <c:pt idx="9">
                  <c:v>0.9959380555668745</c:v>
                </c:pt>
                <c:pt idx="10">
                  <c:v>0.9957452253719509</c:v>
                </c:pt>
                <c:pt idx="11">
                  <c:v>0.9955766765566313</c:v>
                </c:pt>
                <c:pt idx="12">
                  <c:v>0.9954826872868178</c:v>
                </c:pt>
                <c:pt idx="13">
                  <c:v>0.9946953329415237</c:v>
                </c:pt>
                <c:pt idx="14">
                  <c:v>0.9943083210191295</c:v>
                </c:pt>
                <c:pt idx="15">
                  <c:v>0.9938921933891747</c:v>
                </c:pt>
                <c:pt idx="16">
                  <c:v>0.9925149932754035</c:v>
                </c:pt>
                <c:pt idx="17">
                  <c:v>0.9924076504019639</c:v>
                </c:pt>
                <c:pt idx="18">
                  <c:v>0.9877446956173989</c:v>
                </c:pt>
                <c:pt idx="19">
                  <c:v>0.9867636793648442</c:v>
                </c:pt>
                <c:pt idx="20">
                  <c:v>0.9850472214786709</c:v>
                </c:pt>
                <c:pt idx="21">
                  <c:v>0.9821612201012049</c:v>
                </c:pt>
                <c:pt idx="22">
                  <c:v>0.9787095850255044</c:v>
                </c:pt>
                <c:pt idx="23">
                  <c:v>0.9766365766812637</c:v>
                </c:pt>
                <c:pt idx="24">
                  <c:v>0.9688448413778735</c:v>
                </c:pt>
                <c:pt idx="25">
                  <c:v>0.9673714167673843</c:v>
                </c:pt>
                <c:pt idx="26">
                  <c:v>0.9616083780231913</c:v>
                </c:pt>
                <c:pt idx="27">
                  <c:v>0.956028489266449</c:v>
                </c:pt>
                <c:pt idx="28">
                  <c:v>0.9496332740613151</c:v>
                </c:pt>
                <c:pt idx="29">
                  <c:v>0.9249786924251828</c:v>
                </c:pt>
                <c:pt idx="30">
                  <c:v>0.9206818758936757</c:v>
                </c:pt>
                <c:pt idx="31">
                  <c:v>0.9060252447219693</c:v>
                </c:pt>
                <c:pt idx="32">
                  <c:v>0.8944194152617536</c:v>
                </c:pt>
                <c:pt idx="33">
                  <c:v>0.8919864718522988</c:v>
                </c:pt>
                <c:pt idx="34">
                  <c:v>0.8776881816304951</c:v>
                </c:pt>
                <c:pt idx="35">
                  <c:v>0.8694887282329979</c:v>
                </c:pt>
                <c:pt idx="36">
                  <c:v>0.8636990169362333</c:v>
                </c:pt>
                <c:pt idx="37">
                  <c:v>0.8624568661131139</c:v>
                </c:pt>
                <c:pt idx="38">
                  <c:v>0.8618288482138559</c:v>
                </c:pt>
                <c:pt idx="39">
                  <c:v>0.8607416211407644</c:v>
                </c:pt>
                <c:pt idx="40">
                  <c:v>0.8605160133936876</c:v>
                </c:pt>
                <c:pt idx="41">
                  <c:v>0.860315212622205</c:v>
                </c:pt>
                <c:pt idx="42">
                  <c:v>0.8555827001177131</c:v>
                </c:pt>
                <c:pt idx="43">
                  <c:v>0.853923503315601</c:v>
                </c:pt>
                <c:pt idx="44">
                  <c:v>0.8526546279578888</c:v>
                </c:pt>
                <c:pt idx="45">
                  <c:v>0.8503770588093108</c:v>
                </c:pt>
                <c:pt idx="46">
                  <c:v>0.8470699106489704</c:v>
                </c:pt>
                <c:pt idx="47">
                  <c:v>0.8413083851591673</c:v>
                </c:pt>
                <c:pt idx="48">
                  <c:v>0.8378238339125913</c:v>
                </c:pt>
                <c:pt idx="49">
                  <c:v>0.8324437755962719</c:v>
                </c:pt>
                <c:pt idx="50">
                  <c:v>0.8179340282886737</c:v>
                </c:pt>
                <c:pt idx="51">
                  <c:v>0.8100459991792038</c:v>
                </c:pt>
                <c:pt idx="52">
                  <c:v>0.7994349207766561</c:v>
                </c:pt>
                <c:pt idx="53">
                  <c:v>0.7934534362527292</c:v>
                </c:pt>
                <c:pt idx="54">
                  <c:v>0.7902067893890947</c:v>
                </c:pt>
                <c:pt idx="55">
                  <c:v>0.7880217771168617</c:v>
                </c:pt>
                <c:pt idx="56">
                  <c:v>0.7879739190028279</c:v>
                </c:pt>
                <c:pt idx="57">
                  <c:v>0.7874072398883922</c:v>
                </c:pt>
                <c:pt idx="58">
                  <c:v>0.7871342649685911</c:v>
                </c:pt>
                <c:pt idx="59">
                  <c:v>0.7868119071288056</c:v>
                </c:pt>
                <c:pt idx="60">
                  <c:v>0.7864826414560022</c:v>
                </c:pt>
                <c:pt idx="61">
                  <c:v>0.7860189849314807</c:v>
                </c:pt>
                <c:pt idx="62">
                  <c:v>0.7855030922515975</c:v>
                </c:pt>
                <c:pt idx="63">
                  <c:v>0.785420550577972</c:v>
                </c:pt>
                <c:pt idx="64">
                  <c:v>0.7841721157060874</c:v>
                </c:pt>
                <c:pt idx="65">
                  <c:v>0.7761604271443527</c:v>
                </c:pt>
                <c:pt idx="66">
                  <c:v>0.7741871780742606</c:v>
                </c:pt>
                <c:pt idx="67">
                  <c:v>0.7735077912530259</c:v>
                </c:pt>
                <c:pt idx="68">
                  <c:v>0.7710687073229414</c:v>
                </c:pt>
                <c:pt idx="69">
                  <c:v>0.7695484122568177</c:v>
                </c:pt>
                <c:pt idx="70">
                  <c:v>0.7626614586842421</c:v>
                </c:pt>
                <c:pt idx="71">
                  <c:v>0.7592373625281303</c:v>
                </c:pt>
                <c:pt idx="72">
                  <c:v>0.7528291806966382</c:v>
                </c:pt>
                <c:pt idx="73">
                  <c:v>0.7449570927402861</c:v>
                </c:pt>
                <c:pt idx="74">
                  <c:v>0.7379384109506247</c:v>
                </c:pt>
                <c:pt idx="75">
                  <c:v>0.7359462750795562</c:v>
                </c:pt>
                <c:pt idx="76">
                  <c:v>0.7358853463751217</c:v>
                </c:pt>
                <c:pt idx="77">
                  <c:v>0.7356940987439499</c:v>
                </c:pt>
                <c:pt idx="78">
                  <c:v>0.7355711266095186</c:v>
                </c:pt>
                <c:pt idx="79">
                  <c:v>0.7351810708510037</c:v>
                </c:pt>
                <c:pt idx="80">
                  <c:v>0.7331760954207391</c:v>
                </c:pt>
                <c:pt idx="81">
                  <c:v>0.7331723065089837</c:v>
                </c:pt>
                <c:pt idx="82">
                  <c:v>0.7308932703122561</c:v>
                </c:pt>
                <c:pt idx="83">
                  <c:v>0.730506506748407</c:v>
                </c:pt>
                <c:pt idx="84">
                  <c:v>0.7296372460653004</c:v>
                </c:pt>
                <c:pt idx="85">
                  <c:v>0.7285802320979912</c:v>
                </c:pt>
                <c:pt idx="86">
                  <c:v>0.7260711581308386</c:v>
                </c:pt>
                <c:pt idx="87">
                  <c:v>0.7222135896770869</c:v>
                </c:pt>
                <c:pt idx="88">
                  <c:v>0.7199877079847591</c:v>
                </c:pt>
                <c:pt idx="89">
                  <c:v>0.7161745899347731</c:v>
                </c:pt>
                <c:pt idx="90">
                  <c:v>0.7127126104368867</c:v>
                </c:pt>
                <c:pt idx="91">
                  <c:v>0.7125744537765328</c:v>
                </c:pt>
                <c:pt idx="92">
                  <c:v>0.7120465705771307</c:v>
                </c:pt>
                <c:pt idx="93">
                  <c:v>0.7080066145389033</c:v>
                </c:pt>
                <c:pt idx="94">
                  <c:v>0.7061310281347779</c:v>
                </c:pt>
                <c:pt idx="95">
                  <c:v>0.7018549755327846</c:v>
                </c:pt>
                <c:pt idx="96">
                  <c:v>0.7009943669682904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0.9963668718292287</c:v>
                </c:pt>
                <c:pt idx="3">
                  <c:v>0.9950679322174879</c:v>
                </c:pt>
                <c:pt idx="4">
                  <c:v>0.9929296023800354</c:v>
                </c:pt>
                <c:pt idx="5">
                  <c:v>0.9909945278323994</c:v>
                </c:pt>
                <c:pt idx="6">
                  <c:v>0.990744157004248</c:v>
                </c:pt>
                <c:pt idx="7">
                  <c:v>0.9877257858831203</c:v>
                </c:pt>
                <c:pt idx="8">
                  <c:v>0.9836624239931204</c:v>
                </c:pt>
                <c:pt idx="9">
                  <c:v>0.98091550091289</c:v>
                </c:pt>
                <c:pt idx="10">
                  <c:v>0.979598400621408</c:v>
                </c:pt>
                <c:pt idx="11">
                  <c:v>0.9790242645623772</c:v>
                </c:pt>
                <c:pt idx="12">
                  <c:v>0.9769866002146147</c:v>
                </c:pt>
                <c:pt idx="13">
                  <c:v>0.9762425234901928</c:v>
                </c:pt>
                <c:pt idx="14">
                  <c:v>0.975507076095383</c:v>
                </c:pt>
                <c:pt idx="15">
                  <c:v>0.9745357503353937</c:v>
                </c:pt>
                <c:pt idx="16">
                  <c:v>0.9744554103746853</c:v>
                </c:pt>
                <c:pt idx="17">
                  <c:v>0.9733454139938923</c:v>
                </c:pt>
                <c:pt idx="18">
                  <c:v>0.9729034840752938</c:v>
                </c:pt>
                <c:pt idx="19">
                  <c:v>0.972427187175</c:v>
                </c:pt>
                <c:pt idx="20">
                  <c:v>0.9704267161398862</c:v>
                </c:pt>
                <c:pt idx="21">
                  <c:v>0.9702236412541728</c:v>
                </c:pt>
                <c:pt idx="22">
                  <c:v>0.9697858004952514</c:v>
                </c:pt>
                <c:pt idx="23">
                  <c:v>0.965601958731539</c:v>
                </c:pt>
                <c:pt idx="24">
                  <c:v>0.9637331526245475</c:v>
                </c:pt>
                <c:pt idx="25">
                  <c:v>0.9636750925706072</c:v>
                </c:pt>
                <c:pt idx="26">
                  <c:v>0.9602606141731418</c:v>
                </c:pt>
                <c:pt idx="27">
                  <c:v>0.9559761069197391</c:v>
                </c:pt>
                <c:pt idx="28">
                  <c:v>0.9504024018761787</c:v>
                </c:pt>
                <c:pt idx="29">
                  <c:v>0.9302215870527824</c:v>
                </c:pt>
                <c:pt idx="30">
                  <c:v>0.9063031900827535</c:v>
                </c:pt>
                <c:pt idx="31">
                  <c:v>0.8974088167754889</c:v>
                </c:pt>
                <c:pt idx="32">
                  <c:v>0.8932273503324714</c:v>
                </c:pt>
                <c:pt idx="33">
                  <c:v>0.8846121523751991</c:v>
                </c:pt>
                <c:pt idx="34">
                  <c:v>0.8757654658859299</c:v>
                </c:pt>
                <c:pt idx="35">
                  <c:v>0.8584471229709838</c:v>
                </c:pt>
                <c:pt idx="36">
                  <c:v>0.851844513191103</c:v>
                </c:pt>
                <c:pt idx="37">
                  <c:v>0.8508200584226663</c:v>
                </c:pt>
                <c:pt idx="38">
                  <c:v>0.8422810511317246</c:v>
                </c:pt>
                <c:pt idx="39">
                  <c:v>0.8391124935945269</c:v>
                </c:pt>
                <c:pt idx="40">
                  <c:v>0.8382771023264404</c:v>
                </c:pt>
                <c:pt idx="41">
                  <c:v>0.8205686054705681</c:v>
                </c:pt>
                <c:pt idx="42">
                  <c:v>0.8150054540670557</c:v>
                </c:pt>
                <c:pt idx="43">
                  <c:v>0.8090925592417759</c:v>
                </c:pt>
                <c:pt idx="44">
                  <c:v>0.8074384640851662</c:v>
                </c:pt>
                <c:pt idx="45">
                  <c:v>0.8071923628207951</c:v>
                </c:pt>
                <c:pt idx="46">
                  <c:v>0.8067648652304676</c:v>
                </c:pt>
                <c:pt idx="47">
                  <c:v>0.8066701831435398</c:v>
                </c:pt>
                <c:pt idx="48">
                  <c:v>0.8061235587102753</c:v>
                </c:pt>
                <c:pt idx="49">
                  <c:v>0.8058365357817858</c:v>
                </c:pt>
                <c:pt idx="50">
                  <c:v>0.8041401057955812</c:v>
                </c:pt>
                <c:pt idx="51">
                  <c:v>0.8036046964840775</c:v>
                </c:pt>
                <c:pt idx="52">
                  <c:v>0.8029493785785222</c:v>
                </c:pt>
                <c:pt idx="53">
                  <c:v>0.8023197983250502</c:v>
                </c:pt>
                <c:pt idx="54">
                  <c:v>0.8019988293577731</c:v>
                </c:pt>
                <c:pt idx="55">
                  <c:v>0.8009189303948951</c:v>
                </c:pt>
                <c:pt idx="56">
                  <c:v>0.8004565246105624</c:v>
                </c:pt>
                <c:pt idx="57">
                  <c:v>0.7984725605509085</c:v>
                </c:pt>
                <c:pt idx="58">
                  <c:v>0.7980152962835222</c:v>
                </c:pt>
                <c:pt idx="59">
                  <c:v>0.7977911141177125</c:v>
                </c:pt>
                <c:pt idx="60">
                  <c:v>0.795770377688318</c:v>
                </c:pt>
                <c:pt idx="61">
                  <c:v>0.7940664909991733</c:v>
                </c:pt>
                <c:pt idx="62">
                  <c:v>0.7937994628588091</c:v>
                </c:pt>
                <c:pt idx="63">
                  <c:v>0.7913423890380213</c:v>
                </c:pt>
                <c:pt idx="64">
                  <c:v>0.7903407253213125</c:v>
                </c:pt>
                <c:pt idx="65">
                  <c:v>0.7901388831969726</c:v>
                </c:pt>
                <c:pt idx="66">
                  <c:v>0.7901033736559556</c:v>
                </c:pt>
                <c:pt idx="67">
                  <c:v>0.7895117083315456</c:v>
                </c:pt>
                <c:pt idx="68">
                  <c:v>0.788420684448959</c:v>
                </c:pt>
                <c:pt idx="69">
                  <c:v>0.7857664289431685</c:v>
                </c:pt>
                <c:pt idx="70">
                  <c:v>0.785678902885675</c:v>
                </c:pt>
                <c:pt idx="71">
                  <c:v>0.7852201352507604</c:v>
                </c:pt>
                <c:pt idx="72">
                  <c:v>0.7819145908643903</c:v>
                </c:pt>
                <c:pt idx="73">
                  <c:v>0.7818248999576561</c:v>
                </c:pt>
                <c:pt idx="74">
                  <c:v>0.7812928581894159</c:v>
                </c:pt>
                <c:pt idx="75">
                  <c:v>0.7812715103705149</c:v>
                </c:pt>
                <c:pt idx="76">
                  <c:v>0.7806029026960101</c:v>
                </c:pt>
                <c:pt idx="77">
                  <c:v>0.7803059274744836</c:v>
                </c:pt>
                <c:pt idx="78">
                  <c:v>0.7802645848674573</c:v>
                </c:pt>
                <c:pt idx="79">
                  <c:v>0.7795073987781892</c:v>
                </c:pt>
                <c:pt idx="80">
                  <c:v>0.7792192032230275</c:v>
                </c:pt>
                <c:pt idx="81">
                  <c:v>0.7786314466541909</c:v>
                </c:pt>
                <c:pt idx="82">
                  <c:v>0.778588901353142</c:v>
                </c:pt>
                <c:pt idx="83">
                  <c:v>0.7778054363994804</c:v>
                </c:pt>
                <c:pt idx="84">
                  <c:v>0.7771143383467534</c:v>
                </c:pt>
                <c:pt idx="85">
                  <c:v>0.776454540405964</c:v>
                </c:pt>
                <c:pt idx="86">
                  <c:v>0.7764023134180332</c:v>
                </c:pt>
                <c:pt idx="87">
                  <c:v>0.7746641499492449</c:v>
                </c:pt>
                <c:pt idx="88">
                  <c:v>0.7739584090967927</c:v>
                </c:pt>
                <c:pt idx="89">
                  <c:v>0.7718043239676443</c:v>
                </c:pt>
                <c:pt idx="90">
                  <c:v>0.7669742145708968</c:v>
                </c:pt>
                <c:pt idx="91">
                  <c:v>0.7662412928335343</c:v>
                </c:pt>
                <c:pt idx="92">
                  <c:v>0.7651926037805424</c:v>
                </c:pt>
                <c:pt idx="93">
                  <c:v>0.7642347782609568</c:v>
                </c:pt>
                <c:pt idx="94">
                  <c:v>0.7610548853325962</c:v>
                </c:pt>
                <c:pt idx="95">
                  <c:v>0.7607343373082271</c:v>
                </c:pt>
                <c:pt idx="96">
                  <c:v>0.7569071544569121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0.9958269472448666</c:v>
                </c:pt>
                <c:pt idx="3">
                  <c:v>0.9949146758251624</c:v>
                </c:pt>
                <c:pt idx="4">
                  <c:v>0.9947382518628175</c:v>
                </c:pt>
                <c:pt idx="5">
                  <c:v>0.9934934936301512</c:v>
                </c:pt>
                <c:pt idx="6">
                  <c:v>0.99320527858311</c:v>
                </c:pt>
                <c:pt idx="7">
                  <c:v>0.9930534673822596</c:v>
                </c:pt>
                <c:pt idx="8">
                  <c:v>0.9926497946901732</c:v>
                </c:pt>
                <c:pt idx="9">
                  <c:v>0.9889977835642689</c:v>
                </c:pt>
                <c:pt idx="10">
                  <c:v>0.9873444768943704</c:v>
                </c:pt>
                <c:pt idx="11">
                  <c:v>0.9869919020114089</c:v>
                </c:pt>
                <c:pt idx="12">
                  <c:v>0.9798288863092081</c:v>
                </c:pt>
                <c:pt idx="13">
                  <c:v>0.9785946986920171</c:v>
                </c:pt>
                <c:pt idx="14">
                  <c:v>0.9695408300164289</c:v>
                </c:pt>
                <c:pt idx="15">
                  <c:v>0.9608102427469685</c:v>
                </c:pt>
                <c:pt idx="16">
                  <c:v>0.9603570324842035</c:v>
                </c:pt>
                <c:pt idx="17">
                  <c:v>0.9552992465179476</c:v>
                </c:pt>
                <c:pt idx="18">
                  <c:v>0.9503897222100762</c:v>
                </c:pt>
                <c:pt idx="19">
                  <c:v>0.9400463554643665</c:v>
                </c:pt>
                <c:pt idx="20">
                  <c:v>0.9346393881337705</c:v>
                </c:pt>
                <c:pt idx="21">
                  <c:v>0.9287157088356343</c:v>
                </c:pt>
                <c:pt idx="22">
                  <c:v>0.9195539886774278</c:v>
                </c:pt>
                <c:pt idx="23">
                  <c:v>0.8964202162123831</c:v>
                </c:pt>
                <c:pt idx="24">
                  <c:v>0.8842344418970519</c:v>
                </c:pt>
                <c:pt idx="25">
                  <c:v>0.8708840665992463</c:v>
                </c:pt>
                <c:pt idx="26">
                  <c:v>0.8484154237839707</c:v>
                </c:pt>
                <c:pt idx="27">
                  <c:v>0.8230015188531219</c:v>
                </c:pt>
                <c:pt idx="28">
                  <c:v>0.7927508747379337</c:v>
                </c:pt>
                <c:pt idx="29">
                  <c:v>0.7694638868574369</c:v>
                </c:pt>
                <c:pt idx="30">
                  <c:v>0.7460791110323018</c:v>
                </c:pt>
                <c:pt idx="31">
                  <c:v>0.7042783727508725</c:v>
                </c:pt>
                <c:pt idx="32">
                  <c:v>0.6687801006564431</c:v>
                </c:pt>
                <c:pt idx="33">
                  <c:v>0.6542158988531741</c:v>
                </c:pt>
                <c:pt idx="34">
                  <c:v>0.6539142657554927</c:v>
                </c:pt>
                <c:pt idx="35">
                  <c:v>0.653751454873594</c:v>
                </c:pt>
                <c:pt idx="36">
                  <c:v>0.6508602940261552</c:v>
                </c:pt>
                <c:pt idx="37">
                  <c:v>0.6499253211370534</c:v>
                </c:pt>
                <c:pt idx="38">
                  <c:v>0.6495771149217422</c:v>
                </c:pt>
                <c:pt idx="39">
                  <c:v>0.6491297165471909</c:v>
                </c:pt>
                <c:pt idx="40">
                  <c:v>0.648830345795257</c:v>
                </c:pt>
                <c:pt idx="41">
                  <c:v>0.6487272530399003</c:v>
                </c:pt>
                <c:pt idx="42">
                  <c:v>0.6486829812739792</c:v>
                </c:pt>
                <c:pt idx="43">
                  <c:v>0.6480788959534319</c:v>
                </c:pt>
                <c:pt idx="44">
                  <c:v>0.6480172275288317</c:v>
                </c:pt>
                <c:pt idx="45">
                  <c:v>0.6479459246318239</c:v>
                </c:pt>
                <c:pt idx="46">
                  <c:v>0.6472428421818421</c:v>
                </c:pt>
                <c:pt idx="47">
                  <c:v>0.6470705138454195</c:v>
                </c:pt>
                <c:pt idx="48">
                  <c:v>0.6466102044977228</c:v>
                </c:pt>
                <c:pt idx="49">
                  <c:v>0.6462687073077318</c:v>
                </c:pt>
                <c:pt idx="50">
                  <c:v>0.6459613793397204</c:v>
                </c:pt>
                <c:pt idx="51">
                  <c:v>0.6458784526662856</c:v>
                </c:pt>
                <c:pt idx="52">
                  <c:v>0.6446342015111144</c:v>
                </c:pt>
                <c:pt idx="53">
                  <c:v>0.644219841185669</c:v>
                </c:pt>
                <c:pt idx="54">
                  <c:v>0.6433681850296136</c:v>
                </c:pt>
                <c:pt idx="55">
                  <c:v>0.6427003639685243</c:v>
                </c:pt>
                <c:pt idx="56">
                  <c:v>0.6426683790803699</c:v>
                </c:pt>
                <c:pt idx="57">
                  <c:v>0.6425098978601603</c:v>
                </c:pt>
                <c:pt idx="58">
                  <c:v>0.6419812110625431</c:v>
                </c:pt>
                <c:pt idx="59">
                  <c:v>0.6404963321329509</c:v>
                </c:pt>
                <c:pt idx="60">
                  <c:v>0.6387048663486096</c:v>
                </c:pt>
                <c:pt idx="61">
                  <c:v>0.6386749097704355</c:v>
                </c:pt>
                <c:pt idx="62">
                  <c:v>0.6354270784141128</c:v>
                </c:pt>
                <c:pt idx="63">
                  <c:v>0.6315609635673792</c:v>
                </c:pt>
                <c:pt idx="64">
                  <c:v>0.6314904407895946</c:v>
                </c:pt>
                <c:pt idx="65">
                  <c:v>0.6286786960790858</c:v>
                </c:pt>
                <c:pt idx="66">
                  <c:v>0.6272424185771039</c:v>
                </c:pt>
                <c:pt idx="67">
                  <c:v>0.626988489769926</c:v>
                </c:pt>
                <c:pt idx="68">
                  <c:v>0.6243435345493547</c:v>
                </c:pt>
                <c:pt idx="69">
                  <c:v>0.6179016220511933</c:v>
                </c:pt>
                <c:pt idx="70">
                  <c:v>0.6156689208341644</c:v>
                </c:pt>
                <c:pt idx="71">
                  <c:v>0.6153227039228725</c:v>
                </c:pt>
                <c:pt idx="72">
                  <c:v>0.6134879025156778</c:v>
                </c:pt>
                <c:pt idx="73">
                  <c:v>0.6128141915544528</c:v>
                </c:pt>
                <c:pt idx="74">
                  <c:v>0.6127329811433093</c:v>
                </c:pt>
                <c:pt idx="75">
                  <c:v>0.6108783647078433</c:v>
                </c:pt>
                <c:pt idx="76">
                  <c:v>0.6108522307138633</c:v>
                </c:pt>
                <c:pt idx="77">
                  <c:v>0.6105817243731908</c:v>
                </c:pt>
                <c:pt idx="78">
                  <c:v>0.6096842362127677</c:v>
                </c:pt>
                <c:pt idx="79">
                  <c:v>0.6092820847531666</c:v>
                </c:pt>
                <c:pt idx="80">
                  <c:v>0.6089857564662035</c:v>
                </c:pt>
                <c:pt idx="81">
                  <c:v>0.6086152778470676</c:v>
                </c:pt>
                <c:pt idx="82">
                  <c:v>0.6082290408196214</c:v>
                </c:pt>
                <c:pt idx="83">
                  <c:v>0.6074820766633303</c:v>
                </c:pt>
                <c:pt idx="84">
                  <c:v>0.6067613245129413</c:v>
                </c:pt>
                <c:pt idx="85">
                  <c:v>0.6061907843189952</c:v>
                </c:pt>
                <c:pt idx="86">
                  <c:v>0.6049221934440575</c:v>
                </c:pt>
                <c:pt idx="87">
                  <c:v>0.6045435625790383</c:v>
                </c:pt>
                <c:pt idx="88">
                  <c:v>0.6035750055573744</c:v>
                </c:pt>
                <c:pt idx="89">
                  <c:v>0.6033267326145653</c:v>
                </c:pt>
                <c:pt idx="90">
                  <c:v>0.6014391951478769</c:v>
                </c:pt>
                <c:pt idx="91">
                  <c:v>0.6013799840988299</c:v>
                </c:pt>
                <c:pt idx="92">
                  <c:v>0.601290114364308</c:v>
                </c:pt>
                <c:pt idx="93">
                  <c:v>0.5976824530162472</c:v>
                </c:pt>
                <c:pt idx="94">
                  <c:v>0.5940324311943622</c:v>
                </c:pt>
                <c:pt idx="95">
                  <c:v>0.593167747047278</c:v>
                </c:pt>
                <c:pt idx="96">
                  <c:v>0.5928902976455183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0.998355289838174</c:v>
                </c:pt>
                <c:pt idx="3">
                  <c:v>0.9934251859934109</c:v>
                </c:pt>
                <c:pt idx="4">
                  <c:v>0.97932929741217</c:v>
                </c:pt>
                <c:pt idx="5">
                  <c:v>0.9779766912725094</c:v>
                </c:pt>
                <c:pt idx="6">
                  <c:v>0.9763388839233379</c:v>
                </c:pt>
                <c:pt idx="7">
                  <c:v>0.965740880607917</c:v>
                </c:pt>
                <c:pt idx="8">
                  <c:v>0.9633768973674859</c:v>
                </c:pt>
                <c:pt idx="9">
                  <c:v>0.9633370911478446</c:v>
                </c:pt>
                <c:pt idx="10">
                  <c:v>0.9560991469389074</c:v>
                </c:pt>
                <c:pt idx="11">
                  <c:v>0.9557132797115176</c:v>
                </c:pt>
                <c:pt idx="12">
                  <c:v>0.9549155446624059</c:v>
                </c:pt>
                <c:pt idx="13">
                  <c:v>0.9463318971264626</c:v>
                </c:pt>
                <c:pt idx="14">
                  <c:v>0.9399128565921113</c:v>
                </c:pt>
                <c:pt idx="15">
                  <c:v>0.9272784084967182</c:v>
                </c:pt>
                <c:pt idx="16">
                  <c:v>0.9255574222550592</c:v>
                </c:pt>
                <c:pt idx="17">
                  <c:v>0.9225094853274389</c:v>
                </c:pt>
                <c:pt idx="18">
                  <c:v>0.920248584089316</c:v>
                </c:pt>
                <c:pt idx="19">
                  <c:v>0.9199709759737252</c:v>
                </c:pt>
                <c:pt idx="20">
                  <c:v>0.9174279797917858</c:v>
                </c:pt>
                <c:pt idx="21">
                  <c:v>0.916805806277855</c:v>
                </c:pt>
                <c:pt idx="22">
                  <c:v>0.9142251897669484</c:v>
                </c:pt>
                <c:pt idx="23">
                  <c:v>0.9124906279937354</c:v>
                </c:pt>
                <c:pt idx="24">
                  <c:v>0.9118315244321028</c:v>
                </c:pt>
                <c:pt idx="25">
                  <c:v>0.9106563205776643</c:v>
                </c:pt>
                <c:pt idx="26">
                  <c:v>0.9103693936649898</c:v>
                </c:pt>
                <c:pt idx="27">
                  <c:v>0.8947579925654406</c:v>
                </c:pt>
                <c:pt idx="28">
                  <c:v>0.8929766067130543</c:v>
                </c:pt>
                <c:pt idx="29">
                  <c:v>0.8896436986696785</c:v>
                </c:pt>
                <c:pt idx="30">
                  <c:v>0.8864750775674811</c:v>
                </c:pt>
                <c:pt idx="31">
                  <c:v>0.8828061175947057</c:v>
                </c:pt>
                <c:pt idx="32">
                  <c:v>0.8778206762018287</c:v>
                </c:pt>
                <c:pt idx="33">
                  <c:v>0.8757632928901375</c:v>
                </c:pt>
                <c:pt idx="34">
                  <c:v>0.8743487915303411</c:v>
                </c:pt>
                <c:pt idx="35">
                  <c:v>0.8740686523834434</c:v>
                </c:pt>
                <c:pt idx="36">
                  <c:v>0.8712258440385411</c:v>
                </c:pt>
                <c:pt idx="37">
                  <c:v>0.866611313778969</c:v>
                </c:pt>
                <c:pt idx="38">
                  <c:v>0.8650412690406897</c:v>
                </c:pt>
                <c:pt idx="39">
                  <c:v>0.861400380506043</c:v>
                </c:pt>
                <c:pt idx="40">
                  <c:v>0.8609067143543644</c:v>
                </c:pt>
                <c:pt idx="41">
                  <c:v>0.8598708322686704</c:v>
                </c:pt>
                <c:pt idx="42">
                  <c:v>0.8481143068960595</c:v>
                </c:pt>
                <c:pt idx="43">
                  <c:v>0.835575462755932</c:v>
                </c:pt>
                <c:pt idx="44">
                  <c:v>0.8344971283724122</c:v>
                </c:pt>
                <c:pt idx="45">
                  <c:v>0.8310095973255742</c:v>
                </c:pt>
                <c:pt idx="46">
                  <c:v>0.8177855339826042</c:v>
                </c:pt>
                <c:pt idx="47">
                  <c:v>0.8177486039349025</c:v>
                </c:pt>
                <c:pt idx="48">
                  <c:v>0.8161517532741479</c:v>
                </c:pt>
                <c:pt idx="49">
                  <c:v>0.8160721408348653</c:v>
                </c:pt>
                <c:pt idx="50">
                  <c:v>0.815908083987442</c:v>
                </c:pt>
                <c:pt idx="51">
                  <c:v>0.8079673184033932</c:v>
                </c:pt>
                <c:pt idx="52">
                  <c:v>0.8057360992596849</c:v>
                </c:pt>
                <c:pt idx="53">
                  <c:v>0.8054010827521836</c:v>
                </c:pt>
                <c:pt idx="54">
                  <c:v>0.8044461936683031</c:v>
                </c:pt>
                <c:pt idx="55">
                  <c:v>0.8035130484442843</c:v>
                </c:pt>
                <c:pt idx="56">
                  <c:v>0.8020313597079834</c:v>
                </c:pt>
                <c:pt idx="57">
                  <c:v>0.80131818411389</c:v>
                </c:pt>
                <c:pt idx="58">
                  <c:v>0.8004112695779586</c:v>
                </c:pt>
                <c:pt idx="59">
                  <c:v>0.7988973677159364</c:v>
                </c:pt>
                <c:pt idx="60">
                  <c:v>0.797857228895772</c:v>
                </c:pt>
                <c:pt idx="61">
                  <c:v>0.7967717616058428</c:v>
                </c:pt>
                <c:pt idx="62">
                  <c:v>0.7931079787425583</c:v>
                </c:pt>
                <c:pt idx="63">
                  <c:v>0.7908914855991797</c:v>
                </c:pt>
                <c:pt idx="64">
                  <c:v>0.7894010533001831</c:v>
                </c:pt>
                <c:pt idx="65">
                  <c:v>0.7474043411098503</c:v>
                </c:pt>
                <c:pt idx="66">
                  <c:v>0.7080802829324851</c:v>
                </c:pt>
                <c:pt idx="67">
                  <c:v>0.666024551693956</c:v>
                </c:pt>
                <c:pt idx="68">
                  <c:v>0.6098510729674467</c:v>
                </c:pt>
                <c:pt idx="69">
                  <c:v>0.6071842863452357</c:v>
                </c:pt>
                <c:pt idx="70">
                  <c:v>0.5897351264232881</c:v>
                </c:pt>
                <c:pt idx="71">
                  <c:v>0.5577630239105378</c:v>
                </c:pt>
                <c:pt idx="72">
                  <c:v>0.5577228725502636</c:v>
                </c:pt>
                <c:pt idx="73">
                  <c:v>0.5192367007822843</c:v>
                </c:pt>
                <c:pt idx="74">
                  <c:v>0.5105554934941566</c:v>
                </c:pt>
                <c:pt idx="75">
                  <c:v>0.5101476523131497</c:v>
                </c:pt>
                <c:pt idx="76">
                  <c:v>0.5030092236533159</c:v>
                </c:pt>
                <c:pt idx="77">
                  <c:v>0.5024765566101391</c:v>
                </c:pt>
                <c:pt idx="78">
                  <c:v>0.5016487943259801</c:v>
                </c:pt>
                <c:pt idx="79">
                  <c:v>0.5016277407473836</c:v>
                </c:pt>
                <c:pt idx="80">
                  <c:v>0.5011698541746313</c:v>
                </c:pt>
                <c:pt idx="81">
                  <c:v>0.5005757520988289</c:v>
                </c:pt>
                <c:pt idx="82">
                  <c:v>0.5004666876588869</c:v>
                </c:pt>
                <c:pt idx="83">
                  <c:v>0.4998989313180496</c:v>
                </c:pt>
                <c:pt idx="84">
                  <c:v>0.49936741474364854</c:v>
                </c:pt>
                <c:pt idx="85">
                  <c:v>0.498594299726338</c:v>
                </c:pt>
                <c:pt idx="86">
                  <c:v>0.4985588652880446</c:v>
                </c:pt>
                <c:pt idx="87">
                  <c:v>0.4979773033218981</c:v>
                </c:pt>
                <c:pt idx="88">
                  <c:v>0.4977506609730734</c:v>
                </c:pt>
                <c:pt idx="89">
                  <c:v>0.49699595345617503</c:v>
                </c:pt>
                <c:pt idx="90">
                  <c:v>0.4969453328300416</c:v>
                </c:pt>
                <c:pt idx="91">
                  <c:v>0.4966737071520847</c:v>
                </c:pt>
                <c:pt idx="92">
                  <c:v>0.49573273874039087</c:v>
                </c:pt>
                <c:pt idx="93">
                  <c:v>0.494479763196711</c:v>
                </c:pt>
                <c:pt idx="94">
                  <c:v>0.4941767297211758</c:v>
                </c:pt>
                <c:pt idx="95">
                  <c:v>0.49380685400976915</c:v>
                </c:pt>
                <c:pt idx="96">
                  <c:v>0.4909409212424741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483351"/>
        <c:crosses val="autoZero"/>
        <c:auto val="1"/>
        <c:lblOffset val="100"/>
        <c:tickLblSkip val="4"/>
        <c:noMultiLvlLbl val="0"/>
      </c:catAx>
      <c:valAx>
        <c:axId val="374833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5344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48022412.70249994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20661344.9325</v>
      </c>
      <c r="G39" s="42">
        <v>0.4302437917998322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27361067.770000037</v>
      </c>
      <c r="G40" s="42">
        <v>0.5697562082001698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76946.76</v>
      </c>
      <c r="C7" s="36">
        <v>60068.59</v>
      </c>
      <c r="D7" s="36">
        <v>66352.3125</v>
      </c>
      <c r="E7" s="36">
        <v>63259.0425</v>
      </c>
      <c r="F7" s="36">
        <v>43195.03</v>
      </c>
    </row>
    <row r="8" spans="1:6" ht="12.75">
      <c r="A8" s="35" t="s">
        <v>5</v>
      </c>
      <c r="B8" s="36">
        <v>77274.15</v>
      </c>
      <c r="C8" s="36">
        <v>60227.40380952381</v>
      </c>
      <c r="D8" s="36">
        <v>66710.2175</v>
      </c>
      <c r="E8" s="36">
        <v>63281.64</v>
      </c>
      <c r="F8" s="36">
        <v>42954.38</v>
      </c>
    </row>
    <row r="9" spans="1:6" ht="12.75">
      <c r="A9" s="35" t="s">
        <v>42</v>
      </c>
      <c r="B9" s="36">
        <v>77516.94</v>
      </c>
      <c r="C9" s="36">
        <v>60644.96190476191</v>
      </c>
      <c r="D9" s="36">
        <v>66817.0525</v>
      </c>
      <c r="E9" s="36">
        <v>63647.545</v>
      </c>
      <c r="F9" s="36">
        <v>42922.23</v>
      </c>
    </row>
    <row r="10" spans="1:6" ht="12.75">
      <c r="A10" s="35" t="s">
        <v>16</v>
      </c>
      <c r="B10" s="36">
        <v>77455.15</v>
      </c>
      <c r="C10" s="36">
        <v>60840.13523809522</v>
      </c>
      <c r="D10" s="36">
        <v>66861.57</v>
      </c>
      <c r="E10" s="36">
        <v>63657.274999999994</v>
      </c>
      <c r="F10" s="36">
        <v>43265.03</v>
      </c>
    </row>
    <row r="11" spans="1:6" ht="12.75">
      <c r="A11" s="35" t="s">
        <v>91</v>
      </c>
      <c r="B11" s="36">
        <v>77272.3</v>
      </c>
      <c r="C11" s="36">
        <v>60655.100476190484</v>
      </c>
      <c r="D11" s="36">
        <v>67135.8175</v>
      </c>
      <c r="E11" s="36">
        <v>64092.767499999994</v>
      </c>
      <c r="F11" s="36">
        <v>43602.03</v>
      </c>
    </row>
    <row r="12" spans="1:6" ht="12.75">
      <c r="A12" s="35" t="s">
        <v>20</v>
      </c>
      <c r="B12" s="36">
        <v>77159.05</v>
      </c>
      <c r="C12" s="36">
        <v>60670.86809523808</v>
      </c>
      <c r="D12" s="36">
        <v>67273.34999999999</v>
      </c>
      <c r="E12" s="36">
        <v>63766.835</v>
      </c>
      <c r="F12" s="36">
        <v>43562.23</v>
      </c>
    </row>
    <row r="13" spans="1:6" ht="12.75">
      <c r="A13" s="35" t="s">
        <v>64</v>
      </c>
      <c r="B13" s="36">
        <v>76944.76</v>
      </c>
      <c r="C13" s="36">
        <v>60675.89142857143</v>
      </c>
      <c r="D13" s="36">
        <v>67079.81</v>
      </c>
      <c r="E13" s="36">
        <v>63675.747500000005</v>
      </c>
      <c r="F13" s="36">
        <v>43675.81</v>
      </c>
    </row>
    <row r="14" spans="1:6" ht="12.75">
      <c r="A14" s="35" t="s">
        <v>44</v>
      </c>
      <c r="B14" s="36">
        <v>77275.63</v>
      </c>
      <c r="C14" s="36">
        <v>60612.80333333334</v>
      </c>
      <c r="D14" s="36">
        <v>67115.35500000001</v>
      </c>
      <c r="E14" s="36">
        <v>63621.6725</v>
      </c>
      <c r="F14" s="36">
        <v>43335.28</v>
      </c>
    </row>
    <row r="15" spans="1:6" ht="12.75">
      <c r="A15" s="35" t="s">
        <v>107</v>
      </c>
      <c r="B15" s="36">
        <v>77162.57</v>
      </c>
      <c r="C15" s="36">
        <v>60447.50095238096</v>
      </c>
      <c r="D15" s="36">
        <v>66762.565</v>
      </c>
      <c r="E15" s="36">
        <v>63755.5275</v>
      </c>
      <c r="F15" s="36">
        <v>42980.72</v>
      </c>
    </row>
    <row r="16" spans="1:6" ht="12.75">
      <c r="A16" s="35" t="s">
        <v>38</v>
      </c>
      <c r="B16" s="36">
        <v>77075.16</v>
      </c>
      <c r="C16" s="36">
        <v>60447.18857142858</v>
      </c>
      <c r="D16" s="36">
        <v>66593.73999999999</v>
      </c>
      <c r="E16" s="36">
        <v>63825.305</v>
      </c>
      <c r="F16" s="36">
        <v>42673.12</v>
      </c>
    </row>
    <row r="17" spans="1:6" ht="12.75">
      <c r="A17" s="35" t="s">
        <v>76</v>
      </c>
      <c r="B17" s="36">
        <v>76477.25</v>
      </c>
      <c r="C17" s="36">
        <v>60259.29095238094</v>
      </c>
      <c r="D17" s="36">
        <v>66390.3325</v>
      </c>
      <c r="E17" s="36">
        <v>63387.605</v>
      </c>
      <c r="F17" s="36">
        <v>43089.63</v>
      </c>
    </row>
    <row r="18" spans="1:6" ht="12.75">
      <c r="A18" s="35" t="s">
        <v>10</v>
      </c>
      <c r="B18" s="36">
        <v>77079.32</v>
      </c>
      <c r="C18" s="36">
        <v>60155.73666666668</v>
      </c>
      <c r="D18" s="36">
        <v>66023.9825</v>
      </c>
      <c r="E18" s="36">
        <v>62799.945</v>
      </c>
      <c r="F18" s="36">
        <v>43510.59</v>
      </c>
    </row>
    <row r="19" spans="1:6" ht="12.75">
      <c r="A19" s="35" t="s">
        <v>14</v>
      </c>
      <c r="B19" s="36">
        <v>76372.96</v>
      </c>
      <c r="C19" s="36">
        <v>59861.72666666667</v>
      </c>
      <c r="D19" s="36">
        <v>65714.1975</v>
      </c>
      <c r="E19" s="36">
        <v>62720.8425</v>
      </c>
      <c r="F19" s="36">
        <v>43338.36</v>
      </c>
    </row>
    <row r="20" spans="1:6" ht="12.75">
      <c r="A20" s="35" t="s">
        <v>8</v>
      </c>
      <c r="B20" s="36">
        <v>75720.74</v>
      </c>
      <c r="C20" s="36">
        <v>59360.170000000006</v>
      </c>
      <c r="D20" s="36">
        <v>65333.86</v>
      </c>
      <c r="E20" s="36">
        <v>62140.55499999999</v>
      </c>
      <c r="F20" s="36">
        <v>43603.86</v>
      </c>
    </row>
    <row r="21" spans="1:6" ht="12.75">
      <c r="A21" s="35" t="s">
        <v>23</v>
      </c>
      <c r="B21" s="36">
        <v>75215.46</v>
      </c>
      <c r="C21" s="36">
        <v>59045.79333333333</v>
      </c>
      <c r="D21" s="36">
        <v>65013.5925</v>
      </c>
      <c r="E21" s="36">
        <v>61551.939999999995</v>
      </c>
      <c r="F21" s="36">
        <v>43501.11</v>
      </c>
    </row>
    <row r="22" spans="1:6" ht="12.75">
      <c r="A22" s="35" t="s">
        <v>106</v>
      </c>
      <c r="B22" s="36">
        <v>75412.09</v>
      </c>
      <c r="C22" s="36">
        <v>58748.97619047619</v>
      </c>
      <c r="D22" s="36">
        <v>64960.1225</v>
      </c>
      <c r="E22" s="36">
        <v>61580.9875</v>
      </c>
      <c r="F22" s="36">
        <v>43284.73</v>
      </c>
    </row>
    <row r="23" spans="1:6" ht="12.75">
      <c r="A23" s="35" t="s">
        <v>6</v>
      </c>
      <c r="B23" s="36">
        <v>75422.71</v>
      </c>
      <c r="C23" s="36">
        <v>58760.366666666676</v>
      </c>
      <c r="D23" s="36">
        <v>64737.072499999995</v>
      </c>
      <c r="E23" s="36">
        <v>61227.7725</v>
      </c>
      <c r="F23" s="36">
        <v>43405.56</v>
      </c>
    </row>
    <row r="24" spans="1:6" ht="12.75">
      <c r="A24" s="35" t="s">
        <v>78</v>
      </c>
      <c r="B24" s="36">
        <v>75048.12</v>
      </c>
      <c r="C24" s="36">
        <v>58705.45428571429</v>
      </c>
      <c r="D24" s="36">
        <v>64879.8375</v>
      </c>
      <c r="E24" s="36">
        <v>60913.1075</v>
      </c>
      <c r="F24" s="36">
        <v>43451.76</v>
      </c>
    </row>
    <row r="25" spans="1:6" ht="12.75">
      <c r="A25" s="35" t="s">
        <v>88</v>
      </c>
      <c r="B25" s="36">
        <v>75336.7</v>
      </c>
      <c r="C25" s="36">
        <v>58217.74095238095</v>
      </c>
      <c r="D25" s="36">
        <v>64172.9575</v>
      </c>
      <c r="E25" s="36">
        <v>60250.17249999999</v>
      </c>
      <c r="F25" s="36">
        <v>43199.43</v>
      </c>
    </row>
    <row r="26" spans="1:6" ht="12.75">
      <c r="A26" s="35" t="s">
        <v>27</v>
      </c>
      <c r="B26" s="36">
        <v>74613.43</v>
      </c>
      <c r="C26" s="36">
        <v>57865.19714285714</v>
      </c>
      <c r="D26" s="36">
        <v>63710.41</v>
      </c>
      <c r="E26" s="36">
        <v>59903.625</v>
      </c>
      <c r="F26" s="36">
        <v>43171.42</v>
      </c>
    </row>
    <row r="27" spans="1:6" ht="12.75">
      <c r="A27" s="35" t="s">
        <v>124</v>
      </c>
      <c r="B27" s="36">
        <v>74002.34</v>
      </c>
      <c r="C27" s="36">
        <v>57794.24333333334</v>
      </c>
      <c r="D27" s="36">
        <v>63279.177500000005</v>
      </c>
      <c r="E27" s="36">
        <v>59523.96</v>
      </c>
      <c r="F27" s="36">
        <v>43722.11</v>
      </c>
    </row>
    <row r="28" spans="1:6" ht="12.75">
      <c r="A28" s="35" t="s">
        <v>65</v>
      </c>
      <c r="B28" s="36">
        <v>75618.01</v>
      </c>
      <c r="C28" s="36">
        <v>58372.37571428571</v>
      </c>
      <c r="D28" s="36">
        <v>63543.575</v>
      </c>
      <c r="E28" s="36">
        <v>58936.76</v>
      </c>
      <c r="F28" s="36">
        <v>44378.04</v>
      </c>
    </row>
    <row r="29" spans="1:6" ht="12.75">
      <c r="A29" s="35" t="s">
        <v>0</v>
      </c>
      <c r="B29" s="36">
        <v>77531.15</v>
      </c>
      <c r="C29" s="36">
        <v>59543.68523809525</v>
      </c>
      <c r="D29" s="36">
        <v>64559.6075</v>
      </c>
      <c r="E29" s="36">
        <v>57454.0525</v>
      </c>
      <c r="F29" s="36">
        <v>44342.59</v>
      </c>
    </row>
    <row r="30" spans="1:6" ht="12.75">
      <c r="A30" s="35" t="s">
        <v>89</v>
      </c>
      <c r="B30" s="36">
        <v>78817.53</v>
      </c>
      <c r="C30" s="36">
        <v>61418.79809523808</v>
      </c>
      <c r="D30" s="36">
        <v>65645.2675</v>
      </c>
      <c r="E30" s="36">
        <v>56673.0325</v>
      </c>
      <c r="F30" s="36">
        <v>45132.62</v>
      </c>
    </row>
    <row r="31" spans="1:6" ht="12.75">
      <c r="A31" s="35" t="s">
        <v>115</v>
      </c>
      <c r="B31" s="36">
        <v>78536.47</v>
      </c>
      <c r="C31" s="36">
        <v>62067.82095238095</v>
      </c>
      <c r="D31" s="36">
        <v>66555.2925</v>
      </c>
      <c r="E31" s="36">
        <v>55817.37</v>
      </c>
      <c r="F31" s="36">
        <v>52777.12</v>
      </c>
    </row>
    <row r="32" spans="1:6" ht="12.75">
      <c r="A32" s="35" t="s">
        <v>84</v>
      </c>
      <c r="B32" s="36">
        <v>78638.02</v>
      </c>
      <c r="C32" s="36">
        <v>62596.15047619046</v>
      </c>
      <c r="D32" s="36">
        <v>67071.9375</v>
      </c>
      <c r="E32" s="36">
        <v>54377.2925</v>
      </c>
      <c r="F32" s="36">
        <v>51260.42</v>
      </c>
    </row>
    <row r="33" spans="1:6" ht="12.75">
      <c r="A33" s="35" t="s">
        <v>63</v>
      </c>
      <c r="B33" s="36">
        <v>78797.07</v>
      </c>
      <c r="C33" s="36">
        <v>62878.45380952381</v>
      </c>
      <c r="D33" s="36">
        <v>67764.9875</v>
      </c>
      <c r="E33" s="36">
        <v>52748.44500000001</v>
      </c>
      <c r="F33" s="36">
        <v>48481.37</v>
      </c>
    </row>
    <row r="34" spans="1:6" ht="12.75">
      <c r="A34" s="35" t="s">
        <v>37</v>
      </c>
      <c r="B34" s="36">
        <v>78546.5</v>
      </c>
      <c r="C34" s="36">
        <v>63828.70428571427</v>
      </c>
      <c r="D34" s="36">
        <v>68227.545</v>
      </c>
      <c r="E34" s="36">
        <v>50809.5975</v>
      </c>
      <c r="F34" s="36">
        <v>48477.88</v>
      </c>
    </row>
    <row r="35" spans="1:6" ht="12.75">
      <c r="A35" s="35" t="s">
        <v>108</v>
      </c>
      <c r="B35" s="36">
        <v>80212.68</v>
      </c>
      <c r="C35" s="36">
        <v>65910.28190476188</v>
      </c>
      <c r="D35" s="36">
        <v>70032.8625</v>
      </c>
      <c r="E35" s="36">
        <v>49317.07000000001</v>
      </c>
      <c r="F35" s="36">
        <v>53008.92</v>
      </c>
    </row>
    <row r="36" spans="1:6" ht="12.75">
      <c r="A36" s="35" t="s">
        <v>49</v>
      </c>
      <c r="B36" s="36">
        <v>82262.73</v>
      </c>
      <c r="C36" s="36">
        <v>67435.46095238096</v>
      </c>
      <c r="D36" s="36">
        <v>71377.0175</v>
      </c>
      <c r="E36" s="36">
        <v>47818.275</v>
      </c>
      <c r="F36" s="36">
        <v>57891.58</v>
      </c>
    </row>
    <row r="37" spans="1:6" ht="12.75">
      <c r="A37" s="35" t="s">
        <v>112</v>
      </c>
      <c r="B37" s="36">
        <v>83418.3</v>
      </c>
      <c r="C37" s="36">
        <v>68631.73285714285</v>
      </c>
      <c r="D37" s="36">
        <v>72816.98</v>
      </c>
      <c r="E37" s="36">
        <v>45139.15</v>
      </c>
      <c r="F37" s="36">
        <v>61547.11</v>
      </c>
    </row>
    <row r="38" spans="1:6" ht="12.75">
      <c r="A38" s="35" t="s">
        <v>9</v>
      </c>
      <c r="B38" s="36">
        <v>85276.49</v>
      </c>
      <c r="C38" s="36">
        <v>70110.26190476191</v>
      </c>
      <c r="D38" s="36">
        <v>73552.5525</v>
      </c>
      <c r="E38" s="36">
        <v>42863.9675</v>
      </c>
      <c r="F38" s="36">
        <v>64965.2</v>
      </c>
    </row>
    <row r="39" spans="1:6" ht="12.75">
      <c r="A39" s="35" t="s">
        <v>46</v>
      </c>
      <c r="B39" s="36">
        <v>90166.2</v>
      </c>
      <c r="C39" s="36">
        <v>73741.38190476189</v>
      </c>
      <c r="D39" s="36">
        <v>77344.825</v>
      </c>
      <c r="E39" s="36">
        <v>41472.54</v>
      </c>
      <c r="F39" s="36">
        <v>70919.62</v>
      </c>
    </row>
    <row r="40" spans="1:6" ht="12.75">
      <c r="A40" s="35" t="s">
        <v>85</v>
      </c>
      <c r="B40" s="36">
        <v>93113.67</v>
      </c>
      <c r="C40" s="36">
        <v>76260.87476190476</v>
      </c>
      <c r="D40" s="36">
        <v>80131.2</v>
      </c>
      <c r="E40" s="36">
        <v>41192.445</v>
      </c>
      <c r="F40" s="36">
        <v>72629.13</v>
      </c>
    </row>
    <row r="41" spans="1:6" ht="12.75">
      <c r="A41" s="35" t="s">
        <v>40</v>
      </c>
      <c r="B41" s="36">
        <v>93988.45</v>
      </c>
      <c r="C41" s="36">
        <v>78293.54857142858</v>
      </c>
      <c r="D41" s="36">
        <v>80670.86249999999</v>
      </c>
      <c r="E41" s="36">
        <v>41235.2475</v>
      </c>
      <c r="F41" s="36">
        <v>73719.02</v>
      </c>
    </row>
    <row r="42" spans="1:6" ht="12.75">
      <c r="A42" s="35" t="s">
        <v>66</v>
      </c>
      <c r="B42" s="36">
        <v>95376.9</v>
      </c>
      <c r="C42" s="36">
        <v>79755.98904761905</v>
      </c>
      <c r="D42" s="36">
        <v>80854.07999999999</v>
      </c>
      <c r="E42" s="36">
        <v>41537.17</v>
      </c>
      <c r="F42" s="36">
        <v>76301.13</v>
      </c>
    </row>
    <row r="43" spans="1:6" ht="12.75">
      <c r="A43" s="35" t="s">
        <v>35</v>
      </c>
      <c r="B43" s="36">
        <v>97657.42</v>
      </c>
      <c r="C43" s="36">
        <v>81354.80523809523</v>
      </c>
      <c r="D43" s="36">
        <v>82844.58499999999</v>
      </c>
      <c r="E43" s="36">
        <v>41900.74</v>
      </c>
      <c r="F43" s="36">
        <v>79964.88</v>
      </c>
    </row>
    <row r="44" spans="1:6" ht="12.75">
      <c r="A44" s="35" t="s">
        <v>71</v>
      </c>
      <c r="B44" s="36">
        <v>98176.4</v>
      </c>
      <c r="C44" s="36">
        <v>81820.12857142856</v>
      </c>
      <c r="D44" s="36">
        <v>82736.5825</v>
      </c>
      <c r="E44" s="36">
        <v>41911.175</v>
      </c>
      <c r="F44" s="36">
        <v>80185.53</v>
      </c>
    </row>
    <row r="45" spans="1:6" ht="12.75">
      <c r="A45" s="35" t="s">
        <v>95</v>
      </c>
      <c r="B45" s="36">
        <v>98213.52</v>
      </c>
      <c r="C45" s="36">
        <v>82073.65333333334</v>
      </c>
      <c r="D45" s="36">
        <v>82126.1075</v>
      </c>
      <c r="E45" s="36">
        <v>41930.5075</v>
      </c>
      <c r="F45" s="36">
        <v>79465.45</v>
      </c>
    </row>
    <row r="46" spans="1:6" ht="12.75">
      <c r="A46" s="35" t="s">
        <v>26</v>
      </c>
      <c r="B46" s="36">
        <v>97618.17</v>
      </c>
      <c r="C46" s="36">
        <v>82158.91666666667</v>
      </c>
      <c r="D46" s="36">
        <v>81450.3425</v>
      </c>
      <c r="E46" s="36">
        <v>41585.332500000004</v>
      </c>
      <c r="F46" s="36">
        <v>79743.84</v>
      </c>
    </row>
    <row r="47" spans="1:6" ht="12.75">
      <c r="A47" s="35" t="s">
        <v>62</v>
      </c>
      <c r="B47" s="36">
        <v>96892.92</v>
      </c>
      <c r="C47" s="36">
        <v>81942.52333333332</v>
      </c>
      <c r="D47" s="36">
        <v>80634.4575</v>
      </c>
      <c r="E47" s="36">
        <v>41146.3525</v>
      </c>
      <c r="F47" s="36">
        <v>80600.05</v>
      </c>
    </row>
    <row r="48" spans="1:6" ht="12.75">
      <c r="A48" s="35" t="s">
        <v>122</v>
      </c>
      <c r="B48" s="36">
        <v>98196.14</v>
      </c>
      <c r="C48" s="36">
        <v>82209.10904761904</v>
      </c>
      <c r="D48" s="36">
        <v>81110.1625</v>
      </c>
      <c r="E48" s="36">
        <v>41421.15</v>
      </c>
      <c r="F48" s="36">
        <v>79155.24</v>
      </c>
    </row>
    <row r="49" spans="1:6" ht="12.75">
      <c r="A49" s="35" t="s">
        <v>57</v>
      </c>
      <c r="B49" s="36">
        <v>99045.23</v>
      </c>
      <c r="C49" s="36">
        <v>82008.73904761905</v>
      </c>
      <c r="D49" s="36">
        <v>80687.7475</v>
      </c>
      <c r="E49" s="36">
        <v>41633.195</v>
      </c>
      <c r="F49" s="36">
        <v>79689.76</v>
      </c>
    </row>
    <row r="50" spans="1:6" ht="12.75">
      <c r="A50" s="35" t="s">
        <v>110</v>
      </c>
      <c r="B50" s="36">
        <v>98242.38</v>
      </c>
      <c r="C50" s="36">
        <v>81976.83142857143</v>
      </c>
      <c r="D50" s="36">
        <v>80286.58499999999</v>
      </c>
      <c r="E50" s="36">
        <v>41655.5125</v>
      </c>
      <c r="F50" s="36">
        <v>80450.46</v>
      </c>
    </row>
    <row r="51" spans="1:6" ht="12.75">
      <c r="A51" s="35" t="s">
        <v>79</v>
      </c>
      <c r="B51" s="36">
        <v>99376.53</v>
      </c>
      <c r="C51" s="36">
        <v>82081.4023809524</v>
      </c>
      <c r="D51" s="36">
        <v>81233.18</v>
      </c>
      <c r="E51" s="36">
        <v>41533.217500000006</v>
      </c>
      <c r="F51" s="36">
        <v>79130.3</v>
      </c>
    </row>
    <row r="52" spans="1:6" ht="12.75">
      <c r="A52" s="35" t="s">
        <v>113</v>
      </c>
      <c r="B52" s="36">
        <v>97385.38</v>
      </c>
      <c r="C52" s="36">
        <v>80975.35047619048</v>
      </c>
      <c r="D52" s="36">
        <v>81022.72</v>
      </c>
      <c r="E52" s="36">
        <v>41316.39</v>
      </c>
      <c r="F52" s="36">
        <v>79257.39</v>
      </c>
    </row>
    <row r="53" spans="1:6" ht="12.75">
      <c r="A53" s="35" t="s">
        <v>3</v>
      </c>
      <c r="B53" s="36">
        <v>94352.21</v>
      </c>
      <c r="C53" s="36">
        <v>78820.80904761904</v>
      </c>
      <c r="D53" s="36">
        <v>79486.2275</v>
      </c>
      <c r="E53" s="36">
        <v>41190.395000000004</v>
      </c>
      <c r="F53" s="36">
        <v>77773.34</v>
      </c>
    </row>
    <row r="54" spans="1:6" ht="12.75">
      <c r="A54" s="35" t="s">
        <v>2</v>
      </c>
      <c r="B54" s="36">
        <v>90426.45</v>
      </c>
      <c r="C54" s="36">
        <v>74698.23714285714</v>
      </c>
      <c r="D54" s="36">
        <v>75356.09</v>
      </c>
      <c r="E54" s="36">
        <v>40934.4425</v>
      </c>
      <c r="F54" s="36">
        <v>75975</v>
      </c>
    </row>
    <row r="55" spans="1:6" ht="12.75">
      <c r="A55" s="35" t="s">
        <v>72</v>
      </c>
      <c r="B55" s="36">
        <v>84634.09</v>
      </c>
      <c r="C55" s="36">
        <v>69362.58523809521</v>
      </c>
      <c r="D55" s="36">
        <v>69699.94750000001</v>
      </c>
      <c r="E55" s="36">
        <v>40293.7575</v>
      </c>
      <c r="F55" s="36">
        <v>71079.6</v>
      </c>
    </row>
    <row r="56" spans="1:6" ht="12.75">
      <c r="A56" s="35" t="s">
        <v>126</v>
      </c>
      <c r="B56" s="36">
        <v>84297.71</v>
      </c>
      <c r="C56" s="36">
        <v>69075.29761904763</v>
      </c>
      <c r="D56" s="36">
        <v>69769.4075</v>
      </c>
      <c r="E56" s="36">
        <v>40201.7025</v>
      </c>
      <c r="F56" s="36">
        <v>70940.8</v>
      </c>
    </row>
    <row r="57" spans="1:6" ht="12.75">
      <c r="A57" s="35" t="s">
        <v>34</v>
      </c>
      <c r="B57" s="36">
        <v>85398.45</v>
      </c>
      <c r="C57" s="36">
        <v>70298.03857142857</v>
      </c>
      <c r="D57" s="36">
        <v>70742.85250000001</v>
      </c>
      <c r="E57" s="36">
        <v>40015.905</v>
      </c>
      <c r="F57" s="36">
        <v>72232.26</v>
      </c>
    </row>
    <row r="58" spans="1:6" ht="12.75">
      <c r="A58" s="35" t="s">
        <v>93</v>
      </c>
      <c r="B58" s="36">
        <v>88299.63</v>
      </c>
      <c r="C58" s="36">
        <v>73540.79523809525</v>
      </c>
      <c r="D58" s="36">
        <v>74268.8775</v>
      </c>
      <c r="E58" s="36">
        <v>40478.490000000005</v>
      </c>
      <c r="F58" s="36">
        <v>74873.86</v>
      </c>
    </row>
    <row r="59" spans="1:6" ht="12.75">
      <c r="A59" s="35" t="s">
        <v>61</v>
      </c>
      <c r="B59" s="36">
        <v>95675.09</v>
      </c>
      <c r="C59" s="36">
        <v>79877.46714285715</v>
      </c>
      <c r="D59" s="36">
        <v>79842.47</v>
      </c>
      <c r="E59" s="36">
        <v>41051.182499999995</v>
      </c>
      <c r="F59" s="36">
        <v>79989.01</v>
      </c>
    </row>
    <row r="60" spans="1:6" ht="12.75">
      <c r="A60" s="35" t="s">
        <v>116</v>
      </c>
      <c r="B60" s="36">
        <v>95456.41</v>
      </c>
      <c r="C60" s="36">
        <v>81435.6861904762</v>
      </c>
      <c r="D60" s="36">
        <v>81171.3125</v>
      </c>
      <c r="E60" s="36">
        <v>41483.585</v>
      </c>
      <c r="F60" s="36">
        <v>81698.25</v>
      </c>
    </row>
    <row r="61" spans="1:6" ht="12.75">
      <c r="A61" s="35" t="s">
        <v>114</v>
      </c>
      <c r="B61" s="36">
        <v>97418.53</v>
      </c>
      <c r="C61" s="36">
        <v>82135.24952380953</v>
      </c>
      <c r="D61" s="36">
        <v>82377.075</v>
      </c>
      <c r="E61" s="36">
        <v>41578.725</v>
      </c>
      <c r="F61" s="36">
        <v>82256.2</v>
      </c>
    </row>
    <row r="62" spans="1:6" ht="12.75">
      <c r="A62" s="35" t="s">
        <v>70</v>
      </c>
      <c r="B62" s="36">
        <v>96490.84</v>
      </c>
      <c r="C62" s="36">
        <v>82111.19666666667</v>
      </c>
      <c r="D62" s="36">
        <v>82397.8925</v>
      </c>
      <c r="E62" s="36">
        <v>41575.8875</v>
      </c>
      <c r="F62" s="36">
        <v>83071.64</v>
      </c>
    </row>
    <row r="63" spans="1:6" ht="12.75">
      <c r="A63" s="35" t="s">
        <v>102</v>
      </c>
      <c r="B63" s="36">
        <v>96752.84</v>
      </c>
      <c r="C63" s="36">
        <v>82189.88142857143</v>
      </c>
      <c r="D63" s="36">
        <v>83146.6675</v>
      </c>
      <c r="E63" s="36">
        <v>41715.4375</v>
      </c>
      <c r="F63" s="36">
        <v>83105.18</v>
      </c>
    </row>
    <row r="64" spans="1:6" ht="12.75">
      <c r="A64" s="35" t="s">
        <v>118</v>
      </c>
      <c r="B64" s="36">
        <v>97259.28</v>
      </c>
      <c r="C64" s="36">
        <v>82234.37380952382</v>
      </c>
      <c r="D64" s="36">
        <v>82558.7875</v>
      </c>
      <c r="E64" s="36">
        <v>41528.64750000001</v>
      </c>
      <c r="F64" s="36">
        <v>83002.3</v>
      </c>
    </row>
    <row r="65" spans="1:6" ht="12.75">
      <c r="A65" s="35" t="s">
        <v>45</v>
      </c>
      <c r="B65" s="36">
        <v>97974.07</v>
      </c>
      <c r="C65" s="36">
        <v>82446.0880952381</v>
      </c>
      <c r="D65" s="36">
        <v>81402.60500000001</v>
      </c>
      <c r="E65" s="36">
        <v>41401.4525</v>
      </c>
      <c r="F65" s="36">
        <v>83737.77</v>
      </c>
    </row>
    <row r="66" spans="1:6" ht="12.75">
      <c r="A66" s="35" t="s">
        <v>117</v>
      </c>
      <c r="B66" s="36">
        <v>97603.87</v>
      </c>
      <c r="C66" s="36">
        <v>82435.86761904761</v>
      </c>
      <c r="D66" s="36">
        <v>81559.85500000001</v>
      </c>
      <c r="E66" s="36">
        <v>41604.520000000004</v>
      </c>
      <c r="F66" s="36">
        <v>83943.25</v>
      </c>
    </row>
    <row r="67" spans="1:6" ht="12.75">
      <c r="A67" s="35" t="s">
        <v>94</v>
      </c>
      <c r="B67" s="36">
        <v>98206.78</v>
      </c>
      <c r="C67" s="36">
        <v>82352.65619047619</v>
      </c>
      <c r="D67" s="36">
        <v>80893.6825</v>
      </c>
      <c r="E67" s="36">
        <v>41443.0375</v>
      </c>
      <c r="F67" s="36">
        <v>84864.44</v>
      </c>
    </row>
    <row r="68" spans="1:6" ht="12.75">
      <c r="A68" s="35" t="s">
        <v>25</v>
      </c>
      <c r="B68" s="36">
        <v>98542</v>
      </c>
      <c r="C68" s="36">
        <v>82095.29857142858</v>
      </c>
      <c r="D68" s="36">
        <v>80930.4275</v>
      </c>
      <c r="E68" s="36">
        <v>41396.1375</v>
      </c>
      <c r="F68" s="36">
        <v>85006.8</v>
      </c>
    </row>
    <row r="69" spans="1:6" ht="12.75">
      <c r="A69" s="35" t="s">
        <v>98</v>
      </c>
      <c r="B69" s="36">
        <v>98238.03</v>
      </c>
      <c r="C69" s="36">
        <v>81828.97857142857</v>
      </c>
      <c r="D69" s="36">
        <v>81788.2525</v>
      </c>
      <c r="E69" s="36">
        <v>41289.832500000004</v>
      </c>
      <c r="F69" s="36">
        <v>86921.09</v>
      </c>
    </row>
    <row r="70" spans="1:6" ht="12.75">
      <c r="A70" s="35" t="s">
        <v>50</v>
      </c>
      <c r="B70" s="36">
        <v>96502.22</v>
      </c>
      <c r="C70" s="36">
        <v>81213.29000000001</v>
      </c>
      <c r="D70" s="36">
        <v>81029.4</v>
      </c>
      <c r="E70" s="36">
        <v>41180.2375</v>
      </c>
      <c r="F70" s="36">
        <v>86349.6</v>
      </c>
    </row>
    <row r="71" spans="1:6" ht="12.75">
      <c r="A71" s="35" t="s">
        <v>87</v>
      </c>
      <c r="B71" s="36">
        <v>96159.76</v>
      </c>
      <c r="C71" s="36">
        <v>80690.77666666666</v>
      </c>
      <c r="D71" s="36">
        <v>80126.3725</v>
      </c>
      <c r="E71" s="36">
        <v>40936.3625</v>
      </c>
      <c r="F71" s="36">
        <v>86778.13</v>
      </c>
    </row>
    <row r="72" spans="1:6" ht="12.75">
      <c r="A72" s="35" t="s">
        <v>43</v>
      </c>
      <c r="B72" s="36">
        <v>94419.97</v>
      </c>
      <c r="C72" s="36">
        <v>80519.86523809523</v>
      </c>
      <c r="D72" s="36">
        <v>79022.79250000001</v>
      </c>
      <c r="E72" s="36">
        <v>40473.97</v>
      </c>
      <c r="F72" s="36">
        <v>85124.37</v>
      </c>
    </row>
    <row r="73" spans="1:6" ht="12.75">
      <c r="A73" s="35" t="s">
        <v>21</v>
      </c>
      <c r="B73" s="36">
        <v>92600.99</v>
      </c>
      <c r="C73" s="36">
        <v>79280.84904761905</v>
      </c>
      <c r="D73" s="36">
        <v>74616.55249999999</v>
      </c>
      <c r="E73" s="36">
        <v>40726.28</v>
      </c>
      <c r="F73" s="36">
        <v>83734.31</v>
      </c>
    </row>
    <row r="74" spans="1:6" ht="12.75">
      <c r="A74" s="35" t="s">
        <v>120</v>
      </c>
      <c r="B74" s="36">
        <v>89228.54</v>
      </c>
      <c r="C74" s="36">
        <v>75906.61904761905</v>
      </c>
      <c r="D74" s="36">
        <v>70828.0325</v>
      </c>
      <c r="E74" s="36">
        <v>40185.4275</v>
      </c>
      <c r="F74" s="36">
        <v>79314.68</v>
      </c>
    </row>
    <row r="75" spans="1:6" ht="12.75">
      <c r="A75" s="35" t="s">
        <v>74</v>
      </c>
      <c r="B75" s="36">
        <v>84749.75</v>
      </c>
      <c r="C75" s="36">
        <v>72361.95714285714</v>
      </c>
      <c r="D75" s="36">
        <v>66683.53</v>
      </c>
      <c r="E75" s="36">
        <v>39603.025</v>
      </c>
      <c r="F75" s="36">
        <v>75190.33</v>
      </c>
    </row>
    <row r="76" spans="1:6" ht="12.75">
      <c r="A76" s="35" t="s">
        <v>119</v>
      </c>
      <c r="B76" s="36">
        <v>85241.43</v>
      </c>
      <c r="C76" s="36">
        <v>71685.94428571429</v>
      </c>
      <c r="D76" s="36">
        <v>65694.4625</v>
      </c>
      <c r="E76" s="36">
        <v>39437.735</v>
      </c>
      <c r="F76" s="36">
        <v>74740.91</v>
      </c>
    </row>
    <row r="77" spans="1:6" ht="12.75">
      <c r="A77" s="35" t="s">
        <v>67</v>
      </c>
      <c r="B77" s="36">
        <v>82932.33</v>
      </c>
      <c r="C77" s="36">
        <v>71208.60523809523</v>
      </c>
      <c r="D77" s="36">
        <v>65697.41500000001</v>
      </c>
      <c r="E77" s="36">
        <v>39271.7525</v>
      </c>
      <c r="F77" s="36">
        <v>75326.8</v>
      </c>
    </row>
    <row r="78" spans="1:6" ht="12.75">
      <c r="A78" s="35" t="s">
        <v>105</v>
      </c>
      <c r="B78" s="36">
        <v>84054</v>
      </c>
      <c r="C78" s="36">
        <v>70402.65238095238</v>
      </c>
      <c r="D78" s="36">
        <v>65326.582500000004</v>
      </c>
      <c r="E78" s="36">
        <v>39151.21</v>
      </c>
      <c r="F78" s="36">
        <v>74830.95</v>
      </c>
    </row>
    <row r="79" spans="1:6" ht="12.75">
      <c r="A79" s="35" t="s">
        <v>83</v>
      </c>
      <c r="B79" s="36">
        <v>85288.18</v>
      </c>
      <c r="C79" s="36">
        <v>70964.77952380951</v>
      </c>
      <c r="D79" s="36">
        <v>66001.78</v>
      </c>
      <c r="E79" s="36">
        <v>39031.5825</v>
      </c>
      <c r="F79" s="36">
        <v>75727.9</v>
      </c>
    </row>
    <row r="80" spans="1:6" ht="12.75">
      <c r="A80" s="35" t="s">
        <v>7</v>
      </c>
      <c r="B80" s="36">
        <v>85777.45</v>
      </c>
      <c r="C80" s="36">
        <v>71054.41714285714</v>
      </c>
      <c r="D80" s="36">
        <v>65797.4825</v>
      </c>
      <c r="E80" s="36">
        <v>39050.575</v>
      </c>
      <c r="F80" s="36">
        <v>76122.3</v>
      </c>
    </row>
    <row r="81" spans="1:6" ht="12.75">
      <c r="A81" s="35" t="s">
        <v>77</v>
      </c>
      <c r="B81" s="36">
        <v>84496.54</v>
      </c>
      <c r="C81" s="36">
        <v>71106.19476190476</v>
      </c>
      <c r="D81" s="36">
        <v>66333.6725</v>
      </c>
      <c r="E81" s="36">
        <v>39152.885</v>
      </c>
      <c r="F81" s="36">
        <v>76734.47</v>
      </c>
    </row>
    <row r="82" spans="1:6" ht="12.75">
      <c r="A82" s="35" t="s">
        <v>31</v>
      </c>
      <c r="B82" s="36">
        <v>85352.94</v>
      </c>
      <c r="C82" s="36">
        <v>70929.62380952381</v>
      </c>
      <c r="D82" s="36">
        <v>67026.48749999999</v>
      </c>
      <c r="E82" s="36">
        <v>39320.1375</v>
      </c>
      <c r="F82" s="36">
        <v>77328.8</v>
      </c>
    </row>
    <row r="83" spans="1:6" ht="12.75">
      <c r="A83" s="35" t="s">
        <v>123</v>
      </c>
      <c r="B83" s="36">
        <v>85581.63</v>
      </c>
      <c r="C83" s="36">
        <v>70946.17904761905</v>
      </c>
      <c r="D83" s="36">
        <v>67002.6225</v>
      </c>
      <c r="E83" s="36">
        <v>39459.924999999996</v>
      </c>
      <c r="F83" s="36">
        <v>77618.5</v>
      </c>
    </row>
    <row r="84" spans="1:6" ht="12.75">
      <c r="A84" s="35" t="s">
        <v>33</v>
      </c>
      <c r="B84" s="36">
        <v>86504.72</v>
      </c>
      <c r="C84" s="36">
        <v>70539.44666666666</v>
      </c>
      <c r="D84" s="36">
        <v>66165.655</v>
      </c>
      <c r="E84" s="36">
        <v>39276.957500000004</v>
      </c>
      <c r="F84" s="36">
        <v>77053.38</v>
      </c>
    </row>
    <row r="85" spans="1:6" ht="12.75">
      <c r="A85" s="35" t="s">
        <v>73</v>
      </c>
      <c r="B85" s="36">
        <v>85302.48</v>
      </c>
      <c r="C85" s="36">
        <v>69837.60047619048</v>
      </c>
      <c r="D85" s="36">
        <v>65554.5525</v>
      </c>
      <c r="E85" s="36">
        <v>39133.8725</v>
      </c>
      <c r="F85" s="36">
        <v>75999.35</v>
      </c>
    </row>
    <row r="86" spans="1:6" ht="12.75">
      <c r="A86" s="35" t="s">
        <v>29</v>
      </c>
      <c r="B86" s="36">
        <v>81742.65</v>
      </c>
      <c r="C86" s="36">
        <v>66785.12380952381</v>
      </c>
      <c r="D86" s="36">
        <v>65006.134999999995</v>
      </c>
      <c r="E86" s="36">
        <v>38668.88</v>
      </c>
      <c r="F86" s="36">
        <v>72535.4</v>
      </c>
    </row>
    <row r="87" spans="1:6" ht="12.75">
      <c r="A87" s="35" t="s">
        <v>24</v>
      </c>
      <c r="B87" s="36">
        <v>79949.09</v>
      </c>
      <c r="C87" s="36">
        <v>64761.65714285715</v>
      </c>
      <c r="D87" s="36">
        <v>64555.26499999999</v>
      </c>
      <c r="E87" s="36">
        <v>38544.1075</v>
      </c>
      <c r="F87" s="36">
        <v>70006.34</v>
      </c>
    </row>
    <row r="88" spans="1:6" ht="12.75">
      <c r="A88" s="35" t="s">
        <v>30</v>
      </c>
      <c r="B88" s="36">
        <v>80185.34</v>
      </c>
      <c r="C88" s="36">
        <v>65149.458571428564</v>
      </c>
      <c r="D88" s="36">
        <v>65288.4375</v>
      </c>
      <c r="E88" s="36">
        <v>38538.3475</v>
      </c>
      <c r="F88" s="36">
        <v>71082.81</v>
      </c>
    </row>
    <row r="89" spans="1:6" ht="12.75">
      <c r="A89" s="35" t="s">
        <v>18</v>
      </c>
      <c r="B89" s="36">
        <v>80288.85</v>
      </c>
      <c r="C89" s="36">
        <v>65417.1319047619</v>
      </c>
      <c r="D89" s="36">
        <v>64961.89750000001</v>
      </c>
      <c r="E89" s="36">
        <v>38852.445</v>
      </c>
      <c r="F89" s="36">
        <v>70933.88</v>
      </c>
    </row>
    <row r="90" spans="1:6" ht="12.75">
      <c r="A90" s="35" t="s">
        <v>54</v>
      </c>
      <c r="B90" s="36">
        <v>79543.87</v>
      </c>
      <c r="C90" s="36">
        <v>64969.31285714286</v>
      </c>
      <c r="D90" s="36">
        <v>64614.4675</v>
      </c>
      <c r="E90" s="36">
        <v>39007.8375</v>
      </c>
      <c r="F90" s="36">
        <v>69923.34</v>
      </c>
    </row>
    <row r="91" spans="1:6" ht="12.75">
      <c r="A91" s="35" t="s">
        <v>52</v>
      </c>
      <c r="B91" s="36">
        <v>80516.49</v>
      </c>
      <c r="C91" s="36">
        <v>64869.5638095238</v>
      </c>
      <c r="D91" s="36">
        <v>64813.4425</v>
      </c>
      <c r="E91" s="36">
        <v>38983.0825</v>
      </c>
      <c r="F91" s="36">
        <v>69350.62</v>
      </c>
    </row>
    <row r="92" spans="1:6" ht="12.75">
      <c r="A92" s="35" t="s">
        <v>19</v>
      </c>
      <c r="B92" s="36">
        <v>80608.2</v>
      </c>
      <c r="C92" s="36">
        <v>64842.41714285712</v>
      </c>
      <c r="D92" s="36">
        <v>64740.61</v>
      </c>
      <c r="E92" s="36">
        <v>39076.35</v>
      </c>
      <c r="F92" s="36">
        <v>69651.45</v>
      </c>
    </row>
    <row r="93" spans="1:6" ht="12.75">
      <c r="A93" s="35" t="s">
        <v>103</v>
      </c>
      <c r="B93" s="36">
        <v>80283.87</v>
      </c>
      <c r="C93" s="36">
        <v>64754.85190476189</v>
      </c>
      <c r="D93" s="36">
        <v>64789.479999999996</v>
      </c>
      <c r="E93" s="36">
        <v>38889.0125</v>
      </c>
      <c r="F93" s="36">
        <v>69713.44</v>
      </c>
    </row>
    <row r="94" spans="1:6" ht="12.75">
      <c r="A94" s="35" t="s">
        <v>101</v>
      </c>
      <c r="B94" s="36">
        <v>80071.17</v>
      </c>
      <c r="C94" s="36">
        <v>64896.14095238095</v>
      </c>
      <c r="D94" s="36">
        <v>64410.74250000001</v>
      </c>
      <c r="E94" s="36">
        <v>38935.207500000004</v>
      </c>
      <c r="F94" s="36">
        <v>69441.03</v>
      </c>
    </row>
    <row r="95" spans="1:6" ht="12.75">
      <c r="A95" s="35" t="s">
        <v>60</v>
      </c>
      <c r="B95" s="36">
        <v>80405.51</v>
      </c>
      <c r="C95" s="36">
        <v>64965.367142857154</v>
      </c>
      <c r="D95" s="36">
        <v>64904.53</v>
      </c>
      <c r="E95" s="36">
        <v>38771.1375</v>
      </c>
      <c r="F95" s="36">
        <v>69572.62</v>
      </c>
    </row>
    <row r="96" spans="1:6" ht="12.75">
      <c r="A96" s="35" t="s">
        <v>96</v>
      </c>
      <c r="B96" s="36">
        <v>80202.31</v>
      </c>
      <c r="C96" s="36">
        <v>64918.64666666666</v>
      </c>
      <c r="D96" s="36">
        <v>64876.4</v>
      </c>
      <c r="E96" s="36">
        <v>38746.869999999995</v>
      </c>
      <c r="F96" s="36">
        <v>70229.4</v>
      </c>
    </row>
    <row r="97" spans="1:6" ht="12.75">
      <c r="A97" s="35" t="s">
        <v>15</v>
      </c>
      <c r="B97" s="36">
        <v>79563.42</v>
      </c>
      <c r="C97" s="36">
        <v>64804.19047619049</v>
      </c>
      <c r="D97" s="36">
        <v>64671.92999999999</v>
      </c>
      <c r="E97" s="36">
        <v>38684.7925</v>
      </c>
      <c r="F97" s="36">
        <v>70035.46</v>
      </c>
    </row>
    <row r="98" spans="1:6" ht="12.75">
      <c r="A98" s="35" t="s">
        <v>55</v>
      </c>
      <c r="B98" s="36">
        <v>79352.28</v>
      </c>
      <c r="C98" s="36">
        <v>64651.923333333325</v>
      </c>
      <c r="D98" s="36">
        <v>64352.06249999999</v>
      </c>
      <c r="E98" s="36">
        <v>38547.9025</v>
      </c>
      <c r="F98" s="36">
        <v>69842.23</v>
      </c>
    </row>
    <row r="99" spans="1:6" ht="12.75">
      <c r="A99" s="35" t="s">
        <v>22</v>
      </c>
      <c r="B99" s="36">
        <v>78908.74</v>
      </c>
      <c r="C99" s="36">
        <v>63991.39095238094</v>
      </c>
      <c r="D99" s="36">
        <v>63771.350000000006</v>
      </c>
      <c r="E99" s="36">
        <v>38307.122500000005</v>
      </c>
      <c r="F99" s="36">
        <v>68937.81</v>
      </c>
    </row>
    <row r="100" spans="1:6" ht="12.75">
      <c r="A100" s="35" t="s">
        <v>111</v>
      </c>
      <c r="B100" s="36">
        <v>78578.77</v>
      </c>
      <c r="C100" s="36">
        <v>63571.598571428585</v>
      </c>
      <c r="D100" s="36">
        <v>63623.215000000004</v>
      </c>
      <c r="E100" s="36">
        <v>38017.7625</v>
      </c>
      <c r="F100" s="36">
        <v>69256.27</v>
      </c>
    </row>
    <row r="101" spans="1:6" ht="12.75">
      <c r="A101" s="35" t="s">
        <v>68</v>
      </c>
      <c r="B101" s="36">
        <v>77962.13</v>
      </c>
      <c r="C101" s="36">
        <v>63446.2561904762</v>
      </c>
      <c r="D101" s="36">
        <v>63252.525</v>
      </c>
      <c r="E101" s="36">
        <v>38073.1825</v>
      </c>
      <c r="F101" s="36">
        <v>68745.15</v>
      </c>
    </row>
    <row r="102" spans="1:6" ht="12.75">
      <c r="A102" s="37" t="s">
        <v>104</v>
      </c>
      <c r="B102" s="38">
        <v>77594.85</v>
      </c>
      <c r="C102" s="38">
        <v>63772.691500000015</v>
      </c>
      <c r="D102" s="38">
        <v>62934.30750000001</v>
      </c>
      <c r="E102" s="38">
        <v>37999.979999999996</v>
      </c>
      <c r="F102" s="38">
        <v>68615.6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0.9966662148497235</v>
      </c>
      <c r="C8" s="36">
        <v>0.999876034431389</v>
      </c>
      <c r="D8" s="36">
        <v>0.9963668718292287</v>
      </c>
      <c r="E8" s="36">
        <v>0.9958269472448666</v>
      </c>
      <c r="F8" s="36">
        <v>0.998355289838174</v>
      </c>
    </row>
    <row r="9" spans="1:6" ht="12.75">
      <c r="A9" s="35">
        <v>3</v>
      </c>
      <c r="B9" s="36">
        <v>0.9916023431287045</v>
      </c>
      <c r="C9" s="36">
        <v>0.9988667515109513</v>
      </c>
      <c r="D9" s="36">
        <v>0.9950679322174879</v>
      </c>
      <c r="E9" s="36">
        <v>0.9949146758251624</v>
      </c>
      <c r="F9" s="36">
        <v>0.9934251859934109</v>
      </c>
    </row>
    <row r="10" spans="1:6" ht="12.75">
      <c r="A10" s="35">
        <v>4</v>
      </c>
      <c r="B10" s="36">
        <v>0.9885873455231331</v>
      </c>
      <c r="C10" s="36">
        <v>0.9974320881608147</v>
      </c>
      <c r="D10" s="36">
        <v>0.9929296023800354</v>
      </c>
      <c r="E10" s="36">
        <v>0.9947382518628175</v>
      </c>
      <c r="F10" s="36">
        <v>0.97932929741217</v>
      </c>
    </row>
    <row r="11" spans="1:6" ht="12.75">
      <c r="A11" s="35">
        <v>5</v>
      </c>
      <c r="B11" s="36">
        <v>0.9885435726121651</v>
      </c>
      <c r="C11" s="36">
        <v>0.9971256483710264</v>
      </c>
      <c r="D11" s="36">
        <v>0.9909945278323994</v>
      </c>
      <c r="E11" s="36">
        <v>0.9934934936301512</v>
      </c>
      <c r="F11" s="36">
        <v>0.9779766912725094</v>
      </c>
    </row>
    <row r="12" spans="1:6" ht="12.75">
      <c r="A12" s="35">
        <v>6</v>
      </c>
      <c r="B12" s="36">
        <v>0.9882969349000212</v>
      </c>
      <c r="C12" s="36">
        <v>0.9968924339215378</v>
      </c>
      <c r="D12" s="36">
        <v>0.990744157004248</v>
      </c>
      <c r="E12" s="36">
        <v>0.99320527858311</v>
      </c>
      <c r="F12" s="36">
        <v>0.9763388839233379</v>
      </c>
    </row>
    <row r="13" spans="1:6" ht="12.75">
      <c r="A13" s="35">
        <v>7</v>
      </c>
      <c r="B13" s="36">
        <v>0.9882291120448661</v>
      </c>
      <c r="C13" s="36">
        <v>0.9965168580437717</v>
      </c>
      <c r="D13" s="36">
        <v>0.9877257858831203</v>
      </c>
      <c r="E13" s="36">
        <v>0.9930534673822596</v>
      </c>
      <c r="F13" s="36">
        <v>0.965740880607917</v>
      </c>
    </row>
    <row r="14" spans="1:6" ht="12.75">
      <c r="A14" s="35">
        <v>8</v>
      </c>
      <c r="B14" s="36">
        <v>0.9881220445109122</v>
      </c>
      <c r="C14" s="36">
        <v>0.9962297959962697</v>
      </c>
      <c r="D14" s="36">
        <v>0.9836624239931204</v>
      </c>
      <c r="E14" s="36">
        <v>0.9926497946901732</v>
      </c>
      <c r="F14" s="36">
        <v>0.9633768973674859</v>
      </c>
    </row>
    <row r="15" spans="1:6" ht="12.75">
      <c r="A15" s="35">
        <v>9</v>
      </c>
      <c r="B15" s="36">
        <v>0.9879234060597607</v>
      </c>
      <c r="C15" s="36">
        <v>0.9959380555668745</v>
      </c>
      <c r="D15" s="36">
        <v>0.98091550091289</v>
      </c>
      <c r="E15" s="36">
        <v>0.9889977835642689</v>
      </c>
      <c r="F15" s="36">
        <v>0.9633370911478446</v>
      </c>
    </row>
    <row r="16" spans="1:6" ht="12.75">
      <c r="A16" s="35">
        <v>10</v>
      </c>
      <c r="B16" s="36">
        <v>0.9858874122491499</v>
      </c>
      <c r="C16" s="36">
        <v>0.9957452253719509</v>
      </c>
      <c r="D16" s="36">
        <v>0.979598400621408</v>
      </c>
      <c r="E16" s="36">
        <v>0.9873444768943704</v>
      </c>
      <c r="F16" s="36">
        <v>0.9560991469389074</v>
      </c>
    </row>
    <row r="17" spans="1:6" ht="12.75">
      <c r="A17" s="35">
        <v>11</v>
      </c>
      <c r="B17" s="36">
        <v>0.9827010462128231</v>
      </c>
      <c r="C17" s="36">
        <v>0.9955766765566313</v>
      </c>
      <c r="D17" s="36">
        <v>0.9790242645623772</v>
      </c>
      <c r="E17" s="36">
        <v>0.9869919020114089</v>
      </c>
      <c r="F17" s="36">
        <v>0.9557132797115176</v>
      </c>
    </row>
    <row r="18" spans="1:6" ht="12.75">
      <c r="A18" s="35">
        <v>12</v>
      </c>
      <c r="B18" s="36">
        <v>0.9823060837402956</v>
      </c>
      <c r="C18" s="36">
        <v>0.9954826872868178</v>
      </c>
      <c r="D18" s="36">
        <v>0.9769866002146147</v>
      </c>
      <c r="E18" s="36">
        <v>0.9798288863092081</v>
      </c>
      <c r="F18" s="36">
        <v>0.9549155446624059</v>
      </c>
    </row>
    <row r="19" spans="1:6" ht="12.75">
      <c r="A19" s="35">
        <v>13</v>
      </c>
      <c r="B19" s="36">
        <v>0.9821621865846996</v>
      </c>
      <c r="C19" s="36">
        <v>0.9946953329415237</v>
      </c>
      <c r="D19" s="36">
        <v>0.9762425234901928</v>
      </c>
      <c r="E19" s="36">
        <v>0.9785946986920171</v>
      </c>
      <c r="F19" s="36">
        <v>0.9463318971264626</v>
      </c>
    </row>
    <row r="20" spans="1:6" ht="12.75">
      <c r="A20" s="35">
        <v>14</v>
      </c>
      <c r="B20" s="36">
        <v>0.9802971586953177</v>
      </c>
      <c r="C20" s="36">
        <v>0.9943083210191295</v>
      </c>
      <c r="D20" s="36">
        <v>0.975507076095383</v>
      </c>
      <c r="E20" s="36">
        <v>0.9695408300164289</v>
      </c>
      <c r="F20" s="36">
        <v>0.9399128565921113</v>
      </c>
    </row>
    <row r="21" spans="1:6" ht="12.75">
      <c r="A21" s="35">
        <v>15</v>
      </c>
      <c r="B21" s="36">
        <v>0.979963578925527</v>
      </c>
      <c r="C21" s="36">
        <v>0.9938921933891747</v>
      </c>
      <c r="D21" s="36">
        <v>0.9745357503353937</v>
      </c>
      <c r="E21" s="36">
        <v>0.9608102427469685</v>
      </c>
      <c r="F21" s="36">
        <v>0.9272784084967182</v>
      </c>
    </row>
    <row r="22" spans="1:6" ht="12.75">
      <c r="A22" s="35">
        <v>16</v>
      </c>
      <c r="B22" s="36">
        <v>0.9786946676443623</v>
      </c>
      <c r="C22" s="36">
        <v>0.9925149932754035</v>
      </c>
      <c r="D22" s="36">
        <v>0.9744554103746853</v>
      </c>
      <c r="E22" s="36">
        <v>0.9603570324842035</v>
      </c>
      <c r="F22" s="36">
        <v>0.9255574222550592</v>
      </c>
    </row>
    <row r="23" spans="1:6" ht="12.75">
      <c r="A23" s="35">
        <v>17</v>
      </c>
      <c r="B23" s="36">
        <v>0.9750080828944219</v>
      </c>
      <c r="C23" s="36">
        <v>0.9924076504019639</v>
      </c>
      <c r="D23" s="36">
        <v>0.9733454139938923</v>
      </c>
      <c r="E23" s="36">
        <v>0.9552992465179476</v>
      </c>
      <c r="F23" s="36">
        <v>0.9225094853274389</v>
      </c>
    </row>
    <row r="24" spans="1:6" ht="12.75">
      <c r="A24" s="35">
        <v>18</v>
      </c>
      <c r="B24" s="36">
        <v>0.9735984945338703</v>
      </c>
      <c r="C24" s="36">
        <v>0.9877446956173989</v>
      </c>
      <c r="D24" s="36">
        <v>0.9729034840752938</v>
      </c>
      <c r="E24" s="36">
        <v>0.9503897222100762</v>
      </c>
      <c r="F24" s="36">
        <v>0.920248584089316</v>
      </c>
    </row>
    <row r="25" spans="1:6" ht="12.75">
      <c r="A25" s="35">
        <v>19</v>
      </c>
      <c r="B25" s="36">
        <v>0.9710765710978236</v>
      </c>
      <c r="C25" s="36">
        <v>0.9867636793648442</v>
      </c>
      <c r="D25" s="36">
        <v>0.972427187175</v>
      </c>
      <c r="E25" s="36">
        <v>0.9400463554643665</v>
      </c>
      <c r="F25" s="36">
        <v>0.9199709759737252</v>
      </c>
    </row>
    <row r="26" spans="1:6" ht="12.75">
      <c r="A26" s="35">
        <v>20</v>
      </c>
      <c r="B26" s="36">
        <v>0.970962057137636</v>
      </c>
      <c r="C26" s="36">
        <v>0.9850472214786709</v>
      </c>
      <c r="D26" s="36">
        <v>0.9704267161398862</v>
      </c>
      <c r="E26" s="36">
        <v>0.9346393881337705</v>
      </c>
      <c r="F26" s="36">
        <v>0.9174279797917858</v>
      </c>
    </row>
    <row r="27" spans="1:6" ht="12.75">
      <c r="A27" s="35">
        <v>21</v>
      </c>
      <c r="B27" s="36">
        <v>0.9676304857897533</v>
      </c>
      <c r="C27" s="36">
        <v>0.9821612201012049</v>
      </c>
      <c r="D27" s="36">
        <v>0.9702236412541728</v>
      </c>
      <c r="E27" s="36">
        <v>0.9287157088356343</v>
      </c>
      <c r="F27" s="36">
        <v>0.916805806277855</v>
      </c>
    </row>
    <row r="28" spans="1:6" ht="12.75">
      <c r="A28" s="35">
        <v>22</v>
      </c>
      <c r="B28" s="36">
        <v>0.9627533784888646</v>
      </c>
      <c r="C28" s="36">
        <v>0.9787095850255044</v>
      </c>
      <c r="D28" s="36">
        <v>0.9697858004952514</v>
      </c>
      <c r="E28" s="36">
        <v>0.9195539886774278</v>
      </c>
      <c r="F28" s="36">
        <v>0.9142251897669484</v>
      </c>
    </row>
    <row r="29" spans="1:6" ht="12.75">
      <c r="A29" s="35">
        <v>23</v>
      </c>
      <c r="B29" s="36">
        <v>0.9605528589094428</v>
      </c>
      <c r="C29" s="36">
        <v>0.9766365766812637</v>
      </c>
      <c r="D29" s="36">
        <v>0.965601958731539</v>
      </c>
      <c r="E29" s="36">
        <v>0.8964202162123831</v>
      </c>
      <c r="F29" s="36">
        <v>0.9124906279937354</v>
      </c>
    </row>
    <row r="30" spans="1:6" ht="12.75">
      <c r="A30" s="35">
        <v>24</v>
      </c>
      <c r="B30" s="36">
        <v>0.9597527705988527</v>
      </c>
      <c r="C30" s="36">
        <v>0.9688448413778735</v>
      </c>
      <c r="D30" s="36">
        <v>0.9637331526245475</v>
      </c>
      <c r="E30" s="36">
        <v>0.8842344418970519</v>
      </c>
      <c r="F30" s="36">
        <v>0.9118315244321028</v>
      </c>
    </row>
    <row r="31" spans="1:6" ht="12.75">
      <c r="A31" s="35">
        <v>25</v>
      </c>
      <c r="B31" s="36">
        <v>0.9501234345775608</v>
      </c>
      <c r="C31" s="36">
        <v>0.9673714167673843</v>
      </c>
      <c r="D31" s="36">
        <v>0.9636750925706072</v>
      </c>
      <c r="E31" s="36">
        <v>0.8708840665992463</v>
      </c>
      <c r="F31" s="36">
        <v>0.9106563205776643</v>
      </c>
    </row>
    <row r="32" spans="1:6" ht="12.75">
      <c r="A32" s="35">
        <v>26</v>
      </c>
      <c r="B32" s="36">
        <v>0.9494415834402752</v>
      </c>
      <c r="C32" s="36">
        <v>0.9616083780231913</v>
      </c>
      <c r="D32" s="36">
        <v>0.9602606141731418</v>
      </c>
      <c r="E32" s="36">
        <v>0.8484154237839707</v>
      </c>
      <c r="F32" s="36">
        <v>0.9103693936649898</v>
      </c>
    </row>
    <row r="33" spans="1:6" ht="12.75">
      <c r="A33" s="35">
        <v>27</v>
      </c>
      <c r="B33" s="36">
        <v>0.9457811618095339</v>
      </c>
      <c r="C33" s="36">
        <v>0.956028489266449</v>
      </c>
      <c r="D33" s="36">
        <v>0.9559761069197391</v>
      </c>
      <c r="E33" s="36">
        <v>0.8230015188531219</v>
      </c>
      <c r="F33" s="36">
        <v>0.8947579925654406</v>
      </c>
    </row>
    <row r="34" spans="1:6" ht="12.75">
      <c r="A34" s="35">
        <v>28</v>
      </c>
      <c r="B34" s="36">
        <v>0.9369784797275574</v>
      </c>
      <c r="C34" s="36">
        <v>0.9496332740613151</v>
      </c>
      <c r="D34" s="36">
        <v>0.9504024018761787</v>
      </c>
      <c r="E34" s="36">
        <v>0.7927508747379337</v>
      </c>
      <c r="F34" s="36">
        <v>0.8929766067130543</v>
      </c>
    </row>
    <row r="35" spans="1:6" ht="12.75">
      <c r="A35" s="35">
        <v>29</v>
      </c>
      <c r="B35" s="36">
        <v>0.9318195151309873</v>
      </c>
      <c r="C35" s="36">
        <v>0.9249786924251828</v>
      </c>
      <c r="D35" s="36">
        <v>0.9302215870527824</v>
      </c>
      <c r="E35" s="36">
        <v>0.7694638868574369</v>
      </c>
      <c r="F35" s="36">
        <v>0.8896436986696785</v>
      </c>
    </row>
    <row r="36" spans="1:6" ht="12.75">
      <c r="A36" s="35">
        <v>30</v>
      </c>
      <c r="B36" s="36">
        <v>0.9099376885065317</v>
      </c>
      <c r="C36" s="36">
        <v>0.9206818758936757</v>
      </c>
      <c r="D36" s="36">
        <v>0.9063031900827535</v>
      </c>
      <c r="E36" s="36">
        <v>0.7460791110323018</v>
      </c>
      <c r="F36" s="36">
        <v>0.8864750775674811</v>
      </c>
    </row>
    <row r="37" spans="1:6" ht="12.75">
      <c r="A37" s="35">
        <v>31</v>
      </c>
      <c r="B37" s="36">
        <v>0.907318860902066</v>
      </c>
      <c r="C37" s="36">
        <v>0.9060252447219693</v>
      </c>
      <c r="D37" s="36">
        <v>0.8974088167754889</v>
      </c>
      <c r="E37" s="36">
        <v>0.7042783727508725</v>
      </c>
      <c r="F37" s="36">
        <v>0.8828061175947057</v>
      </c>
    </row>
    <row r="38" spans="1:6" ht="12.75">
      <c r="A38" s="35">
        <v>32</v>
      </c>
      <c r="B38" s="36">
        <v>0.8978834338449934</v>
      </c>
      <c r="C38" s="36">
        <v>0.8944194152617536</v>
      </c>
      <c r="D38" s="36">
        <v>0.8932273503324714</v>
      </c>
      <c r="E38" s="36">
        <v>0.6687801006564431</v>
      </c>
      <c r="F38" s="36">
        <v>0.8778206762018287</v>
      </c>
    </row>
    <row r="39" spans="1:6" ht="12.75">
      <c r="A39" s="35">
        <v>33</v>
      </c>
      <c r="B39" s="36">
        <v>0.8885360557467644</v>
      </c>
      <c r="C39" s="36">
        <v>0.8919864718522988</v>
      </c>
      <c r="D39" s="36">
        <v>0.8846121523751991</v>
      </c>
      <c r="E39" s="36">
        <v>0.6542158988531741</v>
      </c>
      <c r="F39" s="36">
        <v>0.8757632928901375</v>
      </c>
    </row>
    <row r="40" spans="1:6" ht="12.75">
      <c r="A40" s="35">
        <v>34</v>
      </c>
      <c r="B40" s="36">
        <v>0.8704743464075472</v>
      </c>
      <c r="C40" s="36">
        <v>0.8776881816304951</v>
      </c>
      <c r="D40" s="36">
        <v>0.8757654658859299</v>
      </c>
      <c r="E40" s="36">
        <v>0.6539142657554927</v>
      </c>
      <c r="F40" s="36">
        <v>0.8743487915303411</v>
      </c>
    </row>
    <row r="41" spans="1:6" ht="12.75">
      <c r="A41" s="35">
        <v>35</v>
      </c>
      <c r="B41" s="36">
        <v>0.8631560188306031</v>
      </c>
      <c r="C41" s="36">
        <v>0.8694887282329979</v>
      </c>
      <c r="D41" s="36">
        <v>0.8584471229709838</v>
      </c>
      <c r="E41" s="36">
        <v>0.653751454873594</v>
      </c>
      <c r="F41" s="36">
        <v>0.8740686523834434</v>
      </c>
    </row>
    <row r="42" spans="1:6" ht="12.75">
      <c r="A42" s="35">
        <v>36</v>
      </c>
      <c r="B42" s="36">
        <v>0.861185533445372</v>
      </c>
      <c r="C42" s="36">
        <v>0.8636990169362333</v>
      </c>
      <c r="D42" s="36">
        <v>0.851844513191103</v>
      </c>
      <c r="E42" s="36">
        <v>0.6508602940261552</v>
      </c>
      <c r="F42" s="36">
        <v>0.8712258440385411</v>
      </c>
    </row>
    <row r="43" spans="1:6" ht="12.75">
      <c r="A43" s="35">
        <v>37</v>
      </c>
      <c r="B43" s="36">
        <v>0.8593422410704016</v>
      </c>
      <c r="C43" s="36">
        <v>0.8624568661131139</v>
      </c>
      <c r="D43" s="36">
        <v>0.8508200584226663</v>
      </c>
      <c r="E43" s="36">
        <v>0.6499253211370534</v>
      </c>
      <c r="F43" s="36">
        <v>0.866611313778969</v>
      </c>
    </row>
    <row r="44" spans="1:6" ht="12.75">
      <c r="A44" s="35">
        <v>38</v>
      </c>
      <c r="B44" s="36">
        <v>0.8588842858570329</v>
      </c>
      <c r="C44" s="36">
        <v>0.8618288482138559</v>
      </c>
      <c r="D44" s="36">
        <v>0.8422810511317246</v>
      </c>
      <c r="E44" s="36">
        <v>0.6495771149217422</v>
      </c>
      <c r="F44" s="36">
        <v>0.8650412690406897</v>
      </c>
    </row>
    <row r="45" spans="1:6" ht="12.75">
      <c r="A45" s="35">
        <v>39</v>
      </c>
      <c r="B45" s="36">
        <v>0.8583765200898039</v>
      </c>
      <c r="C45" s="36">
        <v>0.8607416211407644</v>
      </c>
      <c r="D45" s="36">
        <v>0.8391124935945269</v>
      </c>
      <c r="E45" s="36">
        <v>0.6491297165471909</v>
      </c>
      <c r="F45" s="36">
        <v>0.861400380506043</v>
      </c>
    </row>
    <row r="46" spans="1:6" ht="12.75">
      <c r="A46" s="35">
        <v>40</v>
      </c>
      <c r="B46" s="36">
        <v>0.8582326229342079</v>
      </c>
      <c r="C46" s="36">
        <v>0.8605160133936876</v>
      </c>
      <c r="D46" s="36">
        <v>0.8382771023264404</v>
      </c>
      <c r="E46" s="36">
        <v>0.648830345795257</v>
      </c>
      <c r="F46" s="36">
        <v>0.8609067143543644</v>
      </c>
    </row>
    <row r="47" spans="1:6" ht="12.75">
      <c r="A47" s="35">
        <v>41</v>
      </c>
      <c r="B47" s="36">
        <v>0.8581149895251928</v>
      </c>
      <c r="C47" s="36">
        <v>0.860315212622205</v>
      </c>
      <c r="D47" s="36">
        <v>0.8205686054705681</v>
      </c>
      <c r="E47" s="36">
        <v>0.6487272530399003</v>
      </c>
      <c r="F47" s="36">
        <v>0.8598708322686704</v>
      </c>
    </row>
    <row r="48" spans="1:6" ht="12.75">
      <c r="A48" s="35">
        <v>42</v>
      </c>
      <c r="B48" s="36">
        <v>0.8577621899255287</v>
      </c>
      <c r="C48" s="36">
        <v>0.8555827001177131</v>
      </c>
      <c r="D48" s="36">
        <v>0.8150054540670557</v>
      </c>
      <c r="E48" s="36">
        <v>0.6486829812739792</v>
      </c>
      <c r="F48" s="36">
        <v>0.8481143068960595</v>
      </c>
    </row>
    <row r="49" spans="1:6" ht="12.75">
      <c r="A49" s="35">
        <v>43</v>
      </c>
      <c r="B49" s="36">
        <v>0.8528145428301833</v>
      </c>
      <c r="C49" s="36">
        <v>0.853923503315601</v>
      </c>
      <c r="D49" s="36">
        <v>0.8090925592417759</v>
      </c>
      <c r="E49" s="36">
        <v>0.6480788959534319</v>
      </c>
      <c r="F49" s="36">
        <v>0.835575462755932</v>
      </c>
    </row>
    <row r="50" spans="1:6" ht="12.75">
      <c r="A50" s="35">
        <v>44</v>
      </c>
      <c r="B50" s="36">
        <v>0.8516506865353418</v>
      </c>
      <c r="C50" s="36">
        <v>0.8526546279578888</v>
      </c>
      <c r="D50" s="36">
        <v>0.8074384640851662</v>
      </c>
      <c r="E50" s="36">
        <v>0.6480172275288317</v>
      </c>
      <c r="F50" s="36">
        <v>0.8344971283724122</v>
      </c>
    </row>
    <row r="51" spans="1:6" ht="12.75">
      <c r="A51" s="35">
        <v>45</v>
      </c>
      <c r="B51" s="36">
        <v>0.8502665569023188</v>
      </c>
      <c r="C51" s="36">
        <v>0.8503770588093108</v>
      </c>
      <c r="D51" s="36">
        <v>0.8071923628207951</v>
      </c>
      <c r="E51" s="36">
        <v>0.6479459246318239</v>
      </c>
      <c r="F51" s="36">
        <v>0.8310095973255742</v>
      </c>
    </row>
    <row r="52" spans="1:6" ht="12.75">
      <c r="A52" s="35">
        <v>46</v>
      </c>
      <c r="B52" s="36">
        <v>0.8482657826752454</v>
      </c>
      <c r="C52" s="36">
        <v>0.8470699106489704</v>
      </c>
      <c r="D52" s="36">
        <v>0.8067648652304676</v>
      </c>
      <c r="E52" s="36">
        <v>0.6472428421818421</v>
      </c>
      <c r="F52" s="36">
        <v>0.8177855339826042</v>
      </c>
    </row>
    <row r="53" spans="1:6" ht="12.75">
      <c r="A53" s="35">
        <v>47</v>
      </c>
      <c r="B53" s="36">
        <v>0.8458133927598398</v>
      </c>
      <c r="C53" s="36">
        <v>0.8413083851591673</v>
      </c>
      <c r="D53" s="36">
        <v>0.8066701831435398</v>
      </c>
      <c r="E53" s="36">
        <v>0.6470705138454195</v>
      </c>
      <c r="F53" s="36">
        <v>0.8177486039349025</v>
      </c>
    </row>
    <row r="54" spans="1:6" ht="12.75">
      <c r="A54" s="35">
        <v>48</v>
      </c>
      <c r="B54" s="36">
        <v>0.8394165101156179</v>
      </c>
      <c r="C54" s="36">
        <v>0.8378238339125913</v>
      </c>
      <c r="D54" s="36">
        <v>0.8061235587102753</v>
      </c>
      <c r="E54" s="36">
        <v>0.6466102044977228</v>
      </c>
      <c r="F54" s="36">
        <v>0.8161517532741479</v>
      </c>
    </row>
    <row r="55" spans="1:6" ht="12.75">
      <c r="A55" s="35">
        <v>49</v>
      </c>
      <c r="B55" s="36">
        <v>0.8345263212551294</v>
      </c>
      <c r="C55" s="36">
        <v>0.8324437755962719</v>
      </c>
      <c r="D55" s="36">
        <v>0.8058365357817858</v>
      </c>
      <c r="E55" s="36">
        <v>0.6462687073077318</v>
      </c>
      <c r="F55" s="36">
        <v>0.8160721408348653</v>
      </c>
    </row>
    <row r="56" spans="1:6" ht="12.75">
      <c r="A56" s="35">
        <v>50</v>
      </c>
      <c r="B56" s="36">
        <v>0.8277883117875015</v>
      </c>
      <c r="C56" s="36">
        <v>0.8179340282886737</v>
      </c>
      <c r="D56" s="36">
        <v>0.8041401057955812</v>
      </c>
      <c r="E56" s="36">
        <v>0.6459613793397204</v>
      </c>
      <c r="F56" s="36">
        <v>0.815908083987442</v>
      </c>
    </row>
    <row r="57" spans="1:6" ht="12.75">
      <c r="A57" s="35">
        <v>51</v>
      </c>
      <c r="B57" s="36">
        <v>0.8225548829285949</v>
      </c>
      <c r="C57" s="36">
        <v>0.8100459991792038</v>
      </c>
      <c r="D57" s="36">
        <v>0.8036046964840775</v>
      </c>
      <c r="E57" s="36">
        <v>0.6458784526662856</v>
      </c>
      <c r="F57" s="36">
        <v>0.8079673184033932</v>
      </c>
    </row>
    <row r="58" spans="1:6" ht="12.75">
      <c r="A58" s="35">
        <v>52</v>
      </c>
      <c r="B58" s="36">
        <v>0.8111392096302819</v>
      </c>
      <c r="C58" s="36">
        <v>0.7994349207766561</v>
      </c>
      <c r="D58" s="36">
        <v>0.8029493785785222</v>
      </c>
      <c r="E58" s="36">
        <v>0.6446342015111144</v>
      </c>
      <c r="F58" s="36">
        <v>0.8057360992596849</v>
      </c>
    </row>
    <row r="59" spans="1:6" ht="12.75">
      <c r="A59" s="35">
        <v>53</v>
      </c>
      <c r="B59" s="36">
        <v>0.8102163559142185</v>
      </c>
      <c r="C59" s="36">
        <v>0.7934534362527292</v>
      </c>
      <c r="D59" s="36">
        <v>0.8023197983250502</v>
      </c>
      <c r="E59" s="36">
        <v>0.644219841185669</v>
      </c>
      <c r="F59" s="36">
        <v>0.8054010827521836</v>
      </c>
    </row>
    <row r="60" spans="1:6" ht="12.75">
      <c r="A60" s="35">
        <v>54</v>
      </c>
      <c r="B60" s="36">
        <v>0.8090995932339355</v>
      </c>
      <c r="C60" s="36">
        <v>0.7902067893890947</v>
      </c>
      <c r="D60" s="36">
        <v>0.8019988293577731</v>
      </c>
      <c r="E60" s="36">
        <v>0.6433681850296136</v>
      </c>
      <c r="F60" s="36">
        <v>0.8044461936683031</v>
      </c>
    </row>
    <row r="61" spans="1:6" ht="12.75">
      <c r="A61" s="35">
        <v>55</v>
      </c>
      <c r="B61" s="36">
        <v>0.8079256742009406</v>
      </c>
      <c r="C61" s="36">
        <v>0.7880217771168617</v>
      </c>
      <c r="D61" s="36">
        <v>0.8009189303948951</v>
      </c>
      <c r="E61" s="36">
        <v>0.6427003639685243</v>
      </c>
      <c r="F61" s="36">
        <v>0.8035130484442843</v>
      </c>
    </row>
    <row r="62" spans="1:6" ht="12.75">
      <c r="A62" s="35">
        <v>56</v>
      </c>
      <c r="B62" s="36">
        <v>0.8078755617649358</v>
      </c>
      <c r="C62" s="36">
        <v>0.7879739190028279</v>
      </c>
      <c r="D62" s="36">
        <v>0.8004565246105624</v>
      </c>
      <c r="E62" s="36">
        <v>0.6426683790803699</v>
      </c>
      <c r="F62" s="36">
        <v>0.8020313597079834</v>
      </c>
    </row>
    <row r="63" spans="1:6" ht="12.75">
      <c r="A63" s="35">
        <v>57</v>
      </c>
      <c r="B63" s="36">
        <v>0.8071591954357834</v>
      </c>
      <c r="C63" s="36">
        <v>0.7874072398883922</v>
      </c>
      <c r="D63" s="36">
        <v>0.7984725605509085</v>
      </c>
      <c r="E63" s="36">
        <v>0.6425098978601603</v>
      </c>
      <c r="F63" s="36">
        <v>0.80131818411389</v>
      </c>
    </row>
    <row r="64" spans="1:6" ht="12.75">
      <c r="A64" s="35">
        <v>58</v>
      </c>
      <c r="B64" s="36">
        <v>0.807054844841131</v>
      </c>
      <c r="C64" s="36">
        <v>0.7871342649685911</v>
      </c>
      <c r="D64" s="36">
        <v>0.7980152962835222</v>
      </c>
      <c r="E64" s="36">
        <v>0.6419812110625431</v>
      </c>
      <c r="F64" s="36">
        <v>0.8004112695779586</v>
      </c>
    </row>
    <row r="65" spans="1:6" ht="12.75">
      <c r="A65" s="35">
        <v>59</v>
      </c>
      <c r="B65" s="36">
        <v>0.806884080174665</v>
      </c>
      <c r="C65" s="36">
        <v>0.7868119071288056</v>
      </c>
      <c r="D65" s="36">
        <v>0.7977911141177125</v>
      </c>
      <c r="E65" s="36">
        <v>0.6404963321329509</v>
      </c>
      <c r="F65" s="36">
        <v>0.7988973677159364</v>
      </c>
    </row>
    <row r="66" spans="1:6" ht="12.75">
      <c r="A66" s="35">
        <v>60</v>
      </c>
      <c r="B66" s="36">
        <v>0.8057352173596724</v>
      </c>
      <c r="C66" s="36">
        <v>0.7864826414560022</v>
      </c>
      <c r="D66" s="36">
        <v>0.795770377688318</v>
      </c>
      <c r="E66" s="36">
        <v>0.6387048663486096</v>
      </c>
      <c r="F66" s="36">
        <v>0.797857228895772</v>
      </c>
    </row>
    <row r="67" spans="1:6" ht="12.75">
      <c r="A67" s="35">
        <v>61</v>
      </c>
      <c r="B67" s="36">
        <v>0.804506758285885</v>
      </c>
      <c r="C67" s="36">
        <v>0.7860189849314807</v>
      </c>
      <c r="D67" s="36">
        <v>0.7940664909991733</v>
      </c>
      <c r="E67" s="36">
        <v>0.6386749097704355</v>
      </c>
      <c r="F67" s="36">
        <v>0.7967717616058428</v>
      </c>
    </row>
    <row r="68" spans="1:6" ht="12.75">
      <c r="A68" s="35">
        <v>62</v>
      </c>
      <c r="B68" s="36">
        <v>0.8006258620621992</v>
      </c>
      <c r="C68" s="36">
        <v>0.7855030922515975</v>
      </c>
      <c r="D68" s="36">
        <v>0.7937994628588091</v>
      </c>
      <c r="E68" s="36">
        <v>0.6354270784141128</v>
      </c>
      <c r="F68" s="36">
        <v>0.7931079787425583</v>
      </c>
    </row>
    <row r="69" spans="1:6" ht="12.75">
      <c r="A69" s="35">
        <v>63</v>
      </c>
      <c r="B69" s="36">
        <v>0.8004291355312969</v>
      </c>
      <c r="C69" s="36">
        <v>0.785420550577972</v>
      </c>
      <c r="D69" s="36">
        <v>0.7913423890380213</v>
      </c>
      <c r="E69" s="36">
        <v>0.6315609635673792</v>
      </c>
      <c r="F69" s="36">
        <v>0.7908914855991797</v>
      </c>
    </row>
    <row r="70" spans="1:6" ht="12.75">
      <c r="A70" s="35">
        <v>64</v>
      </c>
      <c r="B70" s="36">
        <v>0.7985012155284552</v>
      </c>
      <c r="C70" s="36">
        <v>0.7841721157060874</v>
      </c>
      <c r="D70" s="36">
        <v>0.7903407253213125</v>
      </c>
      <c r="E70" s="36">
        <v>0.6314904407895946</v>
      </c>
      <c r="F70" s="36">
        <v>0.7894010533001831</v>
      </c>
    </row>
    <row r="71" spans="1:6" ht="12.75">
      <c r="A71" s="35">
        <v>65</v>
      </c>
      <c r="B71" s="36">
        <v>0.7940379886478226</v>
      </c>
      <c r="C71" s="36">
        <v>0.7761604271443527</v>
      </c>
      <c r="D71" s="36">
        <v>0.7901388831969726</v>
      </c>
      <c r="E71" s="36">
        <v>0.6286786960790858</v>
      </c>
      <c r="F71" s="36">
        <v>0.7474043411098503</v>
      </c>
    </row>
    <row r="72" spans="1:6" ht="12.75">
      <c r="A72" s="35">
        <v>66</v>
      </c>
      <c r="B72" s="36">
        <v>0.7931201663008358</v>
      </c>
      <c r="C72" s="36">
        <v>0.7741871780742606</v>
      </c>
      <c r="D72" s="36">
        <v>0.7901033736559556</v>
      </c>
      <c r="E72" s="36">
        <v>0.6272424185771039</v>
      </c>
      <c r="F72" s="36">
        <v>0.7080802829324851</v>
      </c>
    </row>
    <row r="73" spans="1:6" ht="12.75">
      <c r="A73" s="35">
        <v>67</v>
      </c>
      <c r="B73" s="36">
        <v>0.792914282678214</v>
      </c>
      <c r="C73" s="36">
        <v>0.7735077912530259</v>
      </c>
      <c r="D73" s="36">
        <v>0.7895117083315456</v>
      </c>
      <c r="E73" s="36">
        <v>0.626988489769926</v>
      </c>
      <c r="F73" s="36">
        <v>0.666024551693956</v>
      </c>
    </row>
    <row r="74" spans="1:6" ht="12.75">
      <c r="A74" s="35">
        <v>68</v>
      </c>
      <c r="B74" s="36">
        <v>0.7913138041748893</v>
      </c>
      <c r="C74" s="36">
        <v>0.7710687073229414</v>
      </c>
      <c r="D74" s="36">
        <v>0.788420684448959</v>
      </c>
      <c r="E74" s="36">
        <v>0.6243435345493547</v>
      </c>
      <c r="F74" s="36">
        <v>0.6098510729674467</v>
      </c>
    </row>
    <row r="75" spans="1:6" ht="12.75">
      <c r="A75" s="35">
        <v>69</v>
      </c>
      <c r="B75" s="36">
        <v>0.7907175869392904</v>
      </c>
      <c r="C75" s="36">
        <v>0.7695484122568177</v>
      </c>
      <c r="D75" s="36">
        <v>0.7857664289431685</v>
      </c>
      <c r="E75" s="36">
        <v>0.6179016220511933</v>
      </c>
      <c r="F75" s="36">
        <v>0.6071842863452357</v>
      </c>
    </row>
    <row r="76" spans="1:6" ht="12.75">
      <c r="A76" s="35">
        <v>70</v>
      </c>
      <c r="B76" s="36">
        <v>0.7903928623790748</v>
      </c>
      <c r="C76" s="36">
        <v>0.7626614586842421</v>
      </c>
      <c r="D76" s="36">
        <v>0.785678902885675</v>
      </c>
      <c r="E76" s="36">
        <v>0.6156689208341644</v>
      </c>
      <c r="F76" s="36">
        <v>0.5897351264232881</v>
      </c>
    </row>
    <row r="77" spans="1:6" ht="12.75">
      <c r="A77" s="35">
        <v>71</v>
      </c>
      <c r="B77" s="36">
        <v>0.7902919331153946</v>
      </c>
      <c r="C77" s="36">
        <v>0.7592373625281303</v>
      </c>
      <c r="D77" s="36">
        <v>0.7852201352507604</v>
      </c>
      <c r="E77" s="36">
        <v>0.6153227039228725</v>
      </c>
      <c r="F77" s="36">
        <v>0.5577630239105378</v>
      </c>
    </row>
    <row r="78" spans="1:6" ht="12.75">
      <c r="A78" s="35">
        <v>72</v>
      </c>
      <c r="B78" s="36">
        <v>0.7845125000842755</v>
      </c>
      <c r="C78" s="36">
        <v>0.7528291806966382</v>
      </c>
      <c r="D78" s="36">
        <v>0.7819145908643903</v>
      </c>
      <c r="E78" s="36">
        <v>0.6134879025156778</v>
      </c>
      <c r="F78" s="36">
        <v>0.5577228725502636</v>
      </c>
    </row>
    <row r="79" spans="1:6" ht="12.75">
      <c r="A79" s="35">
        <v>73</v>
      </c>
      <c r="B79" s="36">
        <v>0.7808166576152338</v>
      </c>
      <c r="C79" s="36">
        <v>0.7449570927402861</v>
      </c>
      <c r="D79" s="36">
        <v>0.7818248999576561</v>
      </c>
      <c r="E79" s="36">
        <v>0.6128141915544528</v>
      </c>
      <c r="F79" s="36">
        <v>0.5192367007822843</v>
      </c>
    </row>
    <row r="80" spans="1:6" ht="12.75">
      <c r="A80" s="35">
        <v>74</v>
      </c>
      <c r="B80" s="36">
        <v>0.7801756611948515</v>
      </c>
      <c r="C80" s="36">
        <v>0.7379384109506247</v>
      </c>
      <c r="D80" s="36">
        <v>0.7812928581894159</v>
      </c>
      <c r="E80" s="36">
        <v>0.6127329811433093</v>
      </c>
      <c r="F80" s="36">
        <v>0.5105554934941566</v>
      </c>
    </row>
    <row r="81" spans="1:6" ht="12.75">
      <c r="A81" s="35">
        <v>75</v>
      </c>
      <c r="B81" s="36">
        <v>0.7800326696856894</v>
      </c>
      <c r="C81" s="36">
        <v>0.7359462750795562</v>
      </c>
      <c r="D81" s="36">
        <v>0.7812715103705149</v>
      </c>
      <c r="E81" s="36">
        <v>0.6108783647078433</v>
      </c>
      <c r="F81" s="36">
        <v>0.5101476523131497</v>
      </c>
    </row>
    <row r="82" spans="1:6" ht="12.75">
      <c r="A82" s="35">
        <v>76</v>
      </c>
      <c r="B82" s="36">
        <v>0.7794108930951805</v>
      </c>
      <c r="C82" s="36">
        <v>0.7358853463751217</v>
      </c>
      <c r="D82" s="36">
        <v>0.7806029026960101</v>
      </c>
      <c r="E82" s="36">
        <v>0.6108522307138633</v>
      </c>
      <c r="F82" s="36">
        <v>0.5030092236533159</v>
      </c>
    </row>
    <row r="83" spans="1:6" ht="12.75">
      <c r="A83" s="35">
        <v>77</v>
      </c>
      <c r="B83" s="36">
        <v>0.7776044303418524</v>
      </c>
      <c r="C83" s="36">
        <v>0.7356940987439499</v>
      </c>
      <c r="D83" s="36">
        <v>0.7803059274744836</v>
      </c>
      <c r="E83" s="36">
        <v>0.6105817243731908</v>
      </c>
      <c r="F83" s="36">
        <v>0.5024765566101391</v>
      </c>
    </row>
    <row r="84" spans="1:6" ht="12.75">
      <c r="A84" s="35">
        <v>78</v>
      </c>
      <c r="B84" s="36">
        <v>0.777589537489385</v>
      </c>
      <c r="C84" s="36">
        <v>0.7355711266095186</v>
      </c>
      <c r="D84" s="36">
        <v>0.7802645848674573</v>
      </c>
      <c r="E84" s="36">
        <v>0.6096842362127677</v>
      </c>
      <c r="F84" s="36">
        <v>0.5016487943259801</v>
      </c>
    </row>
    <row r="85" spans="1:6" ht="12.75">
      <c r="A85" s="35">
        <v>79</v>
      </c>
      <c r="B85" s="36">
        <v>0.777570921423801</v>
      </c>
      <c r="C85" s="36">
        <v>0.7351810708510037</v>
      </c>
      <c r="D85" s="36">
        <v>0.7795073987781892</v>
      </c>
      <c r="E85" s="36">
        <v>0.6092820847531666</v>
      </c>
      <c r="F85" s="36">
        <v>0.5016277407473836</v>
      </c>
    </row>
    <row r="86" spans="1:6" ht="12.75">
      <c r="A86" s="35">
        <v>80</v>
      </c>
      <c r="B86" s="36">
        <v>0.7764667371662103</v>
      </c>
      <c r="C86" s="36">
        <v>0.7331760954207391</v>
      </c>
      <c r="D86" s="36">
        <v>0.7792192032230275</v>
      </c>
      <c r="E86" s="36">
        <v>0.6089857564662035</v>
      </c>
      <c r="F86" s="36">
        <v>0.5011698541746313</v>
      </c>
    </row>
    <row r="87" spans="1:6" ht="12.75">
      <c r="A87" s="35">
        <v>81</v>
      </c>
      <c r="B87" s="36">
        <v>0.7764313163279096</v>
      </c>
      <c r="C87" s="36">
        <v>0.7331723065089837</v>
      </c>
      <c r="D87" s="36">
        <v>0.7786314466541909</v>
      </c>
      <c r="E87" s="36">
        <v>0.6086152778470676</v>
      </c>
      <c r="F87" s="36">
        <v>0.5005757520988289</v>
      </c>
    </row>
    <row r="88" spans="1:6" ht="12.75">
      <c r="A88" s="35">
        <v>82</v>
      </c>
      <c r="B88" s="36">
        <v>0.7756290142149259</v>
      </c>
      <c r="C88" s="36">
        <v>0.7308932703122561</v>
      </c>
      <c r="D88" s="36">
        <v>0.778588901353142</v>
      </c>
      <c r="E88" s="36">
        <v>0.6082290408196214</v>
      </c>
      <c r="F88" s="36">
        <v>0.5004666876588869</v>
      </c>
    </row>
    <row r="89" spans="1:6" ht="12.75">
      <c r="A89" s="35">
        <v>83</v>
      </c>
      <c r="B89" s="36">
        <v>0.775587153224207</v>
      </c>
      <c r="C89" s="36">
        <v>0.730506506748407</v>
      </c>
      <c r="D89" s="36">
        <v>0.7778054363994804</v>
      </c>
      <c r="E89" s="36">
        <v>0.6074820766633303</v>
      </c>
      <c r="F89" s="36">
        <v>0.4998989313180496</v>
      </c>
    </row>
    <row r="90" spans="1:6" ht="12.75">
      <c r="A90" s="35">
        <v>84</v>
      </c>
      <c r="B90" s="36">
        <v>0.774295097645289</v>
      </c>
      <c r="C90" s="36">
        <v>0.7296372460653004</v>
      </c>
      <c r="D90" s="36">
        <v>0.7771143383467534</v>
      </c>
      <c r="E90" s="36">
        <v>0.6067613245129413</v>
      </c>
      <c r="F90" s="36">
        <v>0.49936741474364854</v>
      </c>
    </row>
    <row r="91" spans="1:6" ht="12.75">
      <c r="A91" s="35">
        <v>85</v>
      </c>
      <c r="B91" s="36">
        <v>0.7742749721689819</v>
      </c>
      <c r="C91" s="36">
        <v>0.7285802320979912</v>
      </c>
      <c r="D91" s="36">
        <v>0.776454540405964</v>
      </c>
      <c r="E91" s="36">
        <v>0.6061907843189952</v>
      </c>
      <c r="F91" s="36">
        <v>0.498594299726338</v>
      </c>
    </row>
    <row r="92" spans="1:6" ht="12.75">
      <c r="A92" s="35">
        <v>86</v>
      </c>
      <c r="B92" s="36">
        <v>0.7695705414548083</v>
      </c>
      <c r="C92" s="36">
        <v>0.7260711581308386</v>
      </c>
      <c r="D92" s="36">
        <v>0.7764023134180332</v>
      </c>
      <c r="E92" s="36">
        <v>0.6049221934440575</v>
      </c>
      <c r="F92" s="36">
        <v>0.4985588652880446</v>
      </c>
    </row>
    <row r="93" spans="1:6" ht="12.75">
      <c r="A93" s="35">
        <v>87</v>
      </c>
      <c r="B93" s="36">
        <v>0.768521098492773</v>
      </c>
      <c r="C93" s="36">
        <v>0.7222135896770869</v>
      </c>
      <c r="D93" s="36">
        <v>0.7746641499492449</v>
      </c>
      <c r="E93" s="36">
        <v>0.6045435625790383</v>
      </c>
      <c r="F93" s="36">
        <v>0.4979773033218981</v>
      </c>
    </row>
    <row r="94" spans="1:6" ht="12.75">
      <c r="A94" s="35">
        <v>88</v>
      </c>
      <c r="B94" s="36">
        <v>0.7619579794142541</v>
      </c>
      <c r="C94" s="36">
        <v>0.7199877079847591</v>
      </c>
      <c r="D94" s="36">
        <v>0.7739584090967927</v>
      </c>
      <c r="E94" s="36">
        <v>0.6035750055573744</v>
      </c>
      <c r="F94" s="36">
        <v>0.4977506609730734</v>
      </c>
    </row>
    <row r="95" spans="1:6" ht="12.75">
      <c r="A95" s="35">
        <v>89</v>
      </c>
      <c r="B95" s="36">
        <v>0.7609242343237381</v>
      </c>
      <c r="C95" s="36">
        <v>0.7161745899347731</v>
      </c>
      <c r="D95" s="36">
        <v>0.7718043239676443</v>
      </c>
      <c r="E95" s="36">
        <v>0.6033267326145653</v>
      </c>
      <c r="F95" s="36">
        <v>0.49699595345617503</v>
      </c>
    </row>
    <row r="96" spans="1:6" ht="12.75">
      <c r="A96" s="35">
        <v>90</v>
      </c>
      <c r="B96" s="36">
        <v>0.7589589815623469</v>
      </c>
      <c r="C96" s="36">
        <v>0.7127126104368867</v>
      </c>
      <c r="D96" s="36">
        <v>0.7669742145708968</v>
      </c>
      <c r="E96" s="36">
        <v>0.6014391951478769</v>
      </c>
      <c r="F96" s="36">
        <v>0.4969453328300416</v>
      </c>
    </row>
    <row r="97" spans="1:6" ht="12.75">
      <c r="A97" s="35">
        <v>91</v>
      </c>
      <c r="B97" s="36">
        <v>0.7588521152831559</v>
      </c>
      <c r="C97" s="36">
        <v>0.7125744537765328</v>
      </c>
      <c r="D97" s="36">
        <v>0.7662412928335343</v>
      </c>
      <c r="E97" s="36">
        <v>0.6013799840988299</v>
      </c>
      <c r="F97" s="36">
        <v>0.4966737071520847</v>
      </c>
    </row>
    <row r="98" spans="1:6" ht="12.75">
      <c r="A98" s="35">
        <v>92</v>
      </c>
      <c r="B98" s="36">
        <v>0.7580934854537585</v>
      </c>
      <c r="C98" s="36">
        <v>0.7120465705771307</v>
      </c>
      <c r="D98" s="36">
        <v>0.7651926037805424</v>
      </c>
      <c r="E98" s="36">
        <v>0.601290114364308</v>
      </c>
      <c r="F98" s="36">
        <v>0.49573273874039087</v>
      </c>
    </row>
    <row r="99" spans="1:6" ht="12.75">
      <c r="A99" s="35">
        <v>93</v>
      </c>
      <c r="B99" s="36">
        <v>0.7568734790800202</v>
      </c>
      <c r="C99" s="36">
        <v>0.7080066145389033</v>
      </c>
      <c r="D99" s="36">
        <v>0.7642347782609568</v>
      </c>
      <c r="E99" s="36">
        <v>0.5976824530162472</v>
      </c>
      <c r="F99" s="36">
        <v>0.494479763196711</v>
      </c>
    </row>
    <row r="100" spans="1:6" ht="12.75">
      <c r="A100" s="35">
        <v>94</v>
      </c>
      <c r="B100" s="36">
        <v>0.7551895804774025</v>
      </c>
      <c r="C100" s="36">
        <v>0.7061310281347779</v>
      </c>
      <c r="D100" s="36">
        <v>0.7610548853325962</v>
      </c>
      <c r="E100" s="36">
        <v>0.5940324311943622</v>
      </c>
      <c r="F100" s="36">
        <v>0.4941767297211758</v>
      </c>
    </row>
    <row r="101" spans="1:6" ht="12.75">
      <c r="A101" s="35">
        <v>95</v>
      </c>
      <c r="B101" s="36">
        <v>0.7508154088294288</v>
      </c>
      <c r="C101" s="36">
        <v>0.7018549755327846</v>
      </c>
      <c r="D101" s="36">
        <v>0.7607343373082271</v>
      </c>
      <c r="E101" s="36">
        <v>0.593167747047278</v>
      </c>
      <c r="F101" s="36">
        <v>0.49380685400976915</v>
      </c>
    </row>
    <row r="102" spans="1:6" ht="12.75">
      <c r="A102" s="37">
        <v>96</v>
      </c>
      <c r="B102" s="38">
        <v>0.7446661701711661</v>
      </c>
      <c r="C102" s="38">
        <v>0.7009943669682904</v>
      </c>
      <c r="D102" s="38">
        <v>0.7569071544569121</v>
      </c>
      <c r="E102" s="38">
        <v>0.5928902976455183</v>
      </c>
      <c r="F102" s="38">
        <v>0.4909409212424741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2020-06-01T06:58:19Z</dcterms:modified>
  <cp:category/>
  <cp:version/>
  <cp:contentType/>
  <cp:contentStatus/>
</cp:coreProperties>
</file>