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<sst xmlns="http://schemas.openxmlformats.org/spreadsheetml/2006/main" count="159" uniqueCount="129">
  <si>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</si>
  <si>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</si>
  <si>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</si>
  <si>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</si>
  <si>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</si>
  <si>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</si>
  <si>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</si>
  <si>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</si>
  <si>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</si>
  <si>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</si>
  <si>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</si>
  <si>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</si>
  <si>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</si>
  <si>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</si>
  <si>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</si>
  <si>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</si>
  <si>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</si>
  <si>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</si>
  <si>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</si>
  <si>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</si>
  <si>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</si>
  <si>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</si>
  <si>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</si>
  <si>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</si>
  <si>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</si>
  <si>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JAN,2020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</si>
  <si>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</si>
  <si>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</si>
  <si>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</si>
  <si>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</si>
  <si>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</si>
  <si>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</si>
  <si>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</si>
  <si>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</si>
  <si>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</si>
  <si>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</si>
  <si>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</si>
  <si>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</si>
  <si>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</si>
  <si>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</si>
  <si>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</si>
  <si>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</si>
  <si>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</si>
  <si>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</si>
  <si>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</si>
  <si>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</si>
  <si>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</si>
  <si>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</si>
  <si>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</si>
  <si>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</si>
  <si>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</si>
  <si>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</si>
  <si>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</si>
  <si>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</si>
  <si>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</si>
  <si>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</si>
  <si>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</si>
  <si>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</si>
  <si>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</si>
  <si>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</si>
  <si>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</si>
  <si>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</si>
  <si>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</si>
  <si>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</si>
  <si>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</si>
  <si>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</si>
  <si>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</si>
  <si>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Friday JAN 10,2020 Time 10:00 Max Value 97,866.23 KW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</si>
  <si>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</si>
  <si>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</si>
  <si>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</si>
  <si>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</si>
  <si>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</si>
  <si>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</si>
  <si>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</si>
  <si>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</si>
  <si>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</si>
  <si>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</si>
  <si>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</si>
  <si>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</si>
  <si>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</si>
  <si>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</si>
  <si>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</si>
  <si>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</si>
  <si>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</si>
  <si>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</si>
  <si>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</si>
  <si>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</si>
  <si>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</si>
  <si>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</si>
  <si>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</si>
  <si>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</si>
  <si>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</si>
  <si>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</si>
  <si>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</si>
  <si>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</si>
  <si>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</si>
  <si>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</si>
  <si>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</si>
  <si>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</si>
  <si>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</si>
  <si>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</si>
  <si>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</si>
  <si>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</si>
  <si>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</si>
  <si>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</si>
  <si>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</si>
  <si>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</si>
  <si>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</si>
  <si>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[35601] การผลิตภาชนะพลาสติก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</si>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</sst>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74585.77</c:v>
                </c:pt>
                <c:pt idx="2">
                  <c:v>74559.61</c:v>
                </c:pt>
                <c:pt idx="3">
                  <c:v>74785.38</c:v>
                </c:pt>
                <c:pt idx="4">
                  <c:v>75502.11</c:v>
                </c:pt>
                <c:pt idx="5">
                  <c:v>75866.56</c:v>
                </c:pt>
                <c:pt idx="6">
                  <c:v>75011.98</c:v>
                </c:pt>
                <c:pt idx="7">
                  <c:v>75120.65</c:v>
                </c:pt>
                <c:pt idx="8">
                  <c:v>75206.22</c:v>
                </c:pt>
                <c:pt idx="9">
                  <c:v>75928.88</c:v>
                </c:pt>
                <c:pt idx="10">
                  <c:v>75278.12</c:v>
                </c:pt>
                <c:pt idx="11">
                  <c:v>74990</c:v>
                </c:pt>
                <c:pt idx="12">
                  <c:v>75096.97</c:v>
                </c:pt>
                <c:pt idx="13">
                  <c:v>75377.5</c:v>
                </c:pt>
                <c:pt idx="14">
                  <c:v>74645.25</c:v>
                </c:pt>
                <c:pt idx="15">
                  <c:v>74145.37</c:v>
                </c:pt>
                <c:pt idx="16">
                  <c:v>74101.58</c:v>
                </c:pt>
                <c:pt idx="17">
                  <c:v>74628.6</c:v>
                </c:pt>
                <c:pt idx="18">
                  <c:v>73838.7</c:v>
                </c:pt>
                <c:pt idx="19">
                  <c:v>73472.54</c:v>
                </c:pt>
                <c:pt idx="20">
                  <c:v>74080.09</c:v>
                </c:pt>
                <c:pt idx="21">
                  <c:v>74192.01</c:v>
                </c:pt>
                <c:pt idx="22">
                  <c:v>74202.09</c:v>
                </c:pt>
                <c:pt idx="23">
                  <c:v>77622.96</c:v>
                </c:pt>
                <c:pt idx="24">
                  <c:v>78269.58</c:v>
                </c:pt>
                <c:pt idx="25">
                  <c:v>78219.63</c:v>
                </c:pt>
                <c:pt idx="26">
                  <c:v>77165.06</c:v>
                </c:pt>
                <c:pt idx="27">
                  <c:v>76751.73</c:v>
                </c:pt>
                <c:pt idx="28">
                  <c:v>77812.89</c:v>
                </c:pt>
                <c:pt idx="29">
                  <c:v>79861.82</c:v>
                </c:pt>
                <c:pt idx="30">
                  <c:v>81720.18</c:v>
                </c:pt>
                <c:pt idx="31">
                  <c:v>83108.16</c:v>
                </c:pt>
                <c:pt idx="32">
                  <c:v>85612.87</c:v>
                </c:pt>
                <c:pt idx="33">
                  <c:v>89363.6</c:v>
                </c:pt>
                <c:pt idx="34">
                  <c:v>90857.19</c:v>
                </c:pt>
                <c:pt idx="35">
                  <c:v>93476.94</c:v>
                </c:pt>
                <c:pt idx="36">
                  <c:v>95011.11</c:v>
                </c:pt>
                <c:pt idx="37">
                  <c:v>95363.4</c:v>
                </c:pt>
                <c:pt idx="38">
                  <c:v>95680.97</c:v>
                </c:pt>
                <c:pt idx="39">
                  <c:v>97163.29</c:v>
                </c:pt>
                <c:pt idx="40">
                  <c:v>97866.23</c:v>
                </c:pt>
                <c:pt idx="41">
                  <c:v>97080.81</c:v>
                </c:pt>
                <c:pt idx="42">
                  <c:v>96899.06</c:v>
                </c:pt>
                <c:pt idx="43">
                  <c:v>96846.18</c:v>
                </c:pt>
                <c:pt idx="44">
                  <c:v>96140.33</c:v>
                </c:pt>
                <c:pt idx="45">
                  <c:v>95663.89</c:v>
                </c:pt>
                <c:pt idx="46">
                  <c:v>95081.38</c:v>
                </c:pt>
                <c:pt idx="47">
                  <c:v>92146.88</c:v>
                </c:pt>
                <c:pt idx="48">
                  <c:v>87460.45</c:v>
                </c:pt>
                <c:pt idx="49">
                  <c:v>82107.35</c:v>
                </c:pt>
                <c:pt idx="50">
                  <c:v>81315.59</c:v>
                </c:pt>
                <c:pt idx="51">
                  <c:v>81662.87</c:v>
                </c:pt>
                <c:pt idx="52">
                  <c:v>84629</c:v>
                </c:pt>
                <c:pt idx="53">
                  <c:v>92479.26</c:v>
                </c:pt>
                <c:pt idx="54">
                  <c:v>93842.86</c:v>
                </c:pt>
                <c:pt idx="55">
                  <c:v>95332.26</c:v>
                </c:pt>
                <c:pt idx="56">
                  <c:v>95358.69</c:v>
                </c:pt>
                <c:pt idx="57">
                  <c:v>95065.62</c:v>
                </c:pt>
                <c:pt idx="58">
                  <c:v>94975.68</c:v>
                </c:pt>
                <c:pt idx="59">
                  <c:v>96200.82</c:v>
                </c:pt>
                <c:pt idx="60">
                  <c:v>96080.34</c:v>
                </c:pt>
                <c:pt idx="61">
                  <c:v>96337.07</c:v>
                </c:pt>
                <c:pt idx="62">
                  <c:v>95263.07</c:v>
                </c:pt>
                <c:pt idx="63">
                  <c:v>95038.12</c:v>
                </c:pt>
                <c:pt idx="64">
                  <c:v>95479.74</c:v>
                </c:pt>
                <c:pt idx="65">
                  <c:v>95611.65</c:v>
                </c:pt>
                <c:pt idx="66">
                  <c:v>94763.35</c:v>
                </c:pt>
                <c:pt idx="67">
                  <c:v>92659.62</c:v>
                </c:pt>
                <c:pt idx="68">
                  <c:v>87069.56</c:v>
                </c:pt>
                <c:pt idx="69">
                  <c:v>83124.37</c:v>
                </c:pt>
                <c:pt idx="70">
                  <c:v>81785.67</c:v>
                </c:pt>
                <c:pt idx="71">
                  <c:v>81335.73</c:v>
                </c:pt>
                <c:pt idx="72">
                  <c:v>80802.73</c:v>
                </c:pt>
                <c:pt idx="73">
                  <c:v>81630.2</c:v>
                </c:pt>
                <c:pt idx="74">
                  <c:v>82125.88</c:v>
                </c:pt>
                <c:pt idx="75">
                  <c:v>82761.32</c:v>
                </c:pt>
                <c:pt idx="76">
                  <c:v>81718.39</c:v>
                </c:pt>
                <c:pt idx="77">
                  <c:v>82053.01</c:v>
                </c:pt>
                <c:pt idx="78">
                  <c:v>81085.85</c:v>
                </c:pt>
                <c:pt idx="79">
                  <c:v>78590</c:v>
                </c:pt>
                <c:pt idx="80">
                  <c:v>75142.94</c:v>
                </c:pt>
                <c:pt idx="81">
                  <c:v>73439.2</c:v>
                </c:pt>
                <c:pt idx="82">
                  <c:v>73977.91</c:v>
                </c:pt>
                <c:pt idx="83">
                  <c:v>74569.71</c:v>
                </c:pt>
                <c:pt idx="84">
                  <c:v>73632.95</c:v>
                </c:pt>
                <c:pt idx="85">
                  <c:v>74123.1</c:v>
                </c:pt>
                <c:pt idx="86">
                  <c:v>73934.43</c:v>
                </c:pt>
                <c:pt idx="87">
                  <c:v>74372.46</c:v>
                </c:pt>
                <c:pt idx="88">
                  <c:v>74058.03</c:v>
                </c:pt>
                <c:pt idx="89">
                  <c:v>73708.74</c:v>
                </c:pt>
                <c:pt idx="90">
                  <c:v>73762.98</c:v>
                </c:pt>
                <c:pt idx="91">
                  <c:v>73585.81</c:v>
                </c:pt>
                <c:pt idx="92">
                  <c:v>72985.92</c:v>
                </c:pt>
                <c:pt idx="93">
                  <c:v>72374.98</c:v>
                </c:pt>
                <c:pt idx="94">
                  <c:v>72749.9</c:v>
                </c:pt>
                <c:pt idx="95">
                  <c:v>72446.1</c:v>
                </c:pt>
                <c:pt idx="96">
                  <c:v>71671.6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60690.15545454545</c:v>
                </c:pt>
                <c:pt idx="2">
                  <c:v>60831.547272727264</c:v>
                </c:pt>
                <c:pt idx="3">
                  <c:v>60939.373636363634</c:v>
                </c:pt>
                <c:pt idx="4">
                  <c:v>60853.9131818182</c:v>
                </c:pt>
                <c:pt idx="5">
                  <c:v>60846.465</c:v>
                </c:pt>
                <c:pt idx="6">
                  <c:v>60800.52</c:v>
                </c:pt>
                <c:pt idx="7">
                  <c:v>60791.87772727273</c:v>
                </c:pt>
                <c:pt idx="8">
                  <c:v>60723.371818181826</c:v>
                </c:pt>
                <c:pt idx="9">
                  <c:v>60775.14227272726</c:v>
                </c:pt>
                <c:pt idx="10">
                  <c:v>60774.50227272727</c:v>
                </c:pt>
                <c:pt idx="11">
                  <c:v>60483.684090909104</c:v>
                </c:pt>
                <c:pt idx="12">
                  <c:v>60395.76681818182</c:v>
                </c:pt>
                <c:pt idx="13">
                  <c:v>60313.90681818181</c:v>
                </c:pt>
                <c:pt idx="14">
                  <c:v>60170.34636363637</c:v>
                </c:pt>
                <c:pt idx="15">
                  <c:v>59777.432272727274</c:v>
                </c:pt>
                <c:pt idx="16">
                  <c:v>59751.83363636364</c:v>
                </c:pt>
                <c:pt idx="17">
                  <c:v>59645.03863636363</c:v>
                </c:pt>
                <c:pt idx="18">
                  <c:v>59677.16227272728</c:v>
                </c:pt>
                <c:pt idx="19">
                  <c:v>59633.79045454545</c:v>
                </c:pt>
                <c:pt idx="20">
                  <c:v>59531.68</c:v>
                </c:pt>
                <c:pt idx="21">
                  <c:v>59540.44499999999</c:v>
                </c:pt>
                <c:pt idx="22">
                  <c:v>60142.425</c:v>
                </c:pt>
                <c:pt idx="23">
                  <c:v>61775.8840909091</c:v>
                </c:pt>
                <c:pt idx="24">
                  <c:v>63136.95045454546</c:v>
                </c:pt>
                <c:pt idx="25">
                  <c:v>63870.50727272727</c:v>
                </c:pt>
                <c:pt idx="26">
                  <c:v>63894.541818181824</c:v>
                </c:pt>
                <c:pt idx="27">
                  <c:v>64006.83818181819</c:v>
                </c:pt>
                <c:pt idx="28">
                  <c:v>64896.786818181834</c:v>
                </c:pt>
                <c:pt idx="29">
                  <c:v>66945.85909090909</c:v>
                </c:pt>
                <c:pt idx="30">
                  <c:v>68168.41681818181</c:v>
                </c:pt>
                <c:pt idx="31">
                  <c:v>69627.53454545455</c:v>
                </c:pt>
                <c:pt idx="32">
                  <c:v>71734.76863636365</c:v>
                </c:pt>
                <c:pt idx="33">
                  <c:v>76078.60545454547</c:v>
                </c:pt>
                <c:pt idx="34">
                  <c:v>79158.94909090911</c:v>
                </c:pt>
                <c:pt idx="35">
                  <c:v>80693.4490909091</c:v>
                </c:pt>
                <c:pt idx="36">
                  <c:v>81447.19272727273</c:v>
                </c:pt>
                <c:pt idx="37">
                  <c:v>82239.79409090908</c:v>
                </c:pt>
                <c:pt idx="38">
                  <c:v>82826.445</c:v>
                </c:pt>
                <c:pt idx="39">
                  <c:v>83508.02818181818</c:v>
                </c:pt>
                <c:pt idx="40">
                  <c:v>83834.68818181819</c:v>
                </c:pt>
                <c:pt idx="41">
                  <c:v>83767.83545454545</c:v>
                </c:pt>
                <c:pt idx="42">
                  <c:v>84195.5659090909</c:v>
                </c:pt>
                <c:pt idx="43">
                  <c:v>84288.93772727273</c:v>
                </c:pt>
                <c:pt idx="44">
                  <c:v>84032.01272727271</c:v>
                </c:pt>
                <c:pt idx="45">
                  <c:v>84320.29681818181</c:v>
                </c:pt>
                <c:pt idx="46">
                  <c:v>83706.63772727273</c:v>
                </c:pt>
                <c:pt idx="47">
                  <c:v>81451.5090909091</c:v>
                </c:pt>
                <c:pt idx="48">
                  <c:v>77540.90000000001</c:v>
                </c:pt>
                <c:pt idx="49">
                  <c:v>71497.46727272727</c:v>
                </c:pt>
                <c:pt idx="50">
                  <c:v>71024.21545454545</c:v>
                </c:pt>
                <c:pt idx="51">
                  <c:v>72519.69590909091</c:v>
                </c:pt>
                <c:pt idx="52">
                  <c:v>75192.55954545455</c:v>
                </c:pt>
                <c:pt idx="53">
                  <c:v>83014.13863636364</c:v>
                </c:pt>
                <c:pt idx="54">
                  <c:v>85156.09681818182</c:v>
                </c:pt>
                <c:pt idx="55">
                  <c:v>85710.89681818182</c:v>
                </c:pt>
                <c:pt idx="56">
                  <c:v>85837.59363636363</c:v>
                </c:pt>
                <c:pt idx="57">
                  <c:v>86101.46363636362</c:v>
                </c:pt>
                <c:pt idx="58">
                  <c:v>86407.52409090908</c:v>
                </c:pt>
                <c:pt idx="59">
                  <c:v>86449.84000000001</c:v>
                </c:pt>
                <c:pt idx="60">
                  <c:v>86726.22090909093</c:v>
                </c:pt>
                <c:pt idx="61">
                  <c:v>86577.36909090908</c:v>
                </c:pt>
                <c:pt idx="62">
                  <c:v>86357.11136363636</c:v>
                </c:pt>
                <c:pt idx="63">
                  <c:v>85891.91545454545</c:v>
                </c:pt>
                <c:pt idx="64">
                  <c:v>85715.8981818182</c:v>
                </c:pt>
                <c:pt idx="65">
                  <c:v>85747.93318181815</c:v>
                </c:pt>
                <c:pt idx="66">
                  <c:v>85259.90363636364</c:v>
                </c:pt>
                <c:pt idx="67">
                  <c:v>83685.20090909091</c:v>
                </c:pt>
                <c:pt idx="68">
                  <c:v>80373.3431818182</c:v>
                </c:pt>
                <c:pt idx="69">
                  <c:v>76627.26</c:v>
                </c:pt>
                <c:pt idx="70">
                  <c:v>76095.21727272728</c:v>
                </c:pt>
                <c:pt idx="71">
                  <c:v>75890.6</c:v>
                </c:pt>
                <c:pt idx="72">
                  <c:v>75151.84045454544</c:v>
                </c:pt>
                <c:pt idx="73">
                  <c:v>75967.72227272727</c:v>
                </c:pt>
                <c:pt idx="74">
                  <c:v>75883.72</c:v>
                </c:pt>
                <c:pt idx="75">
                  <c:v>75628.78136363637</c:v>
                </c:pt>
                <c:pt idx="76">
                  <c:v>75475.17954545455</c:v>
                </c:pt>
                <c:pt idx="77">
                  <c:v>75080.40727272726</c:v>
                </c:pt>
                <c:pt idx="78">
                  <c:v>74664.59499999999</c:v>
                </c:pt>
                <c:pt idx="79">
                  <c:v>73946.04863636363</c:v>
                </c:pt>
                <c:pt idx="80">
                  <c:v>70978.31136363637</c:v>
                </c:pt>
                <c:pt idx="81">
                  <c:v>68396.72136363637</c:v>
                </c:pt>
                <c:pt idx="82">
                  <c:v>68774.07090909091</c:v>
                </c:pt>
                <c:pt idx="83">
                  <c:v>68918.7659090909</c:v>
                </c:pt>
                <c:pt idx="84">
                  <c:v>68529.26727272727</c:v>
                </c:pt>
                <c:pt idx="85">
                  <c:v>68550.56045454546</c:v>
                </c:pt>
                <c:pt idx="86">
                  <c:v>68621.69181818183</c:v>
                </c:pt>
                <c:pt idx="87">
                  <c:v>68655.91045454545</c:v>
                </c:pt>
                <c:pt idx="88">
                  <c:v>68459.61727272728</c:v>
                </c:pt>
                <c:pt idx="89">
                  <c:v>68133.23909090909</c:v>
                </c:pt>
                <c:pt idx="90">
                  <c:v>67906.67954545455</c:v>
                </c:pt>
                <c:pt idx="91">
                  <c:v>67874.62363636364</c:v>
                </c:pt>
                <c:pt idx="92">
                  <c:v>67612.09999999999</c:v>
                </c:pt>
                <c:pt idx="93">
                  <c:v>67087.69090909092</c:v>
                </c:pt>
                <c:pt idx="94">
                  <c:v>67010.87954545456</c:v>
                </c:pt>
                <c:pt idx="95">
                  <c:v>66878.44181818183</c:v>
                </c:pt>
                <c:pt idx="96">
                  <c:v>66862.65666666666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63615.155</c:v>
                </c:pt>
                <c:pt idx="2">
                  <c:v>63896.3475</c:v>
                </c:pt>
                <c:pt idx="3">
                  <c:v>63196.395</c:v>
                </c:pt>
                <c:pt idx="4">
                  <c:v>62277.604999999996</c:v>
                </c:pt>
                <c:pt idx="5">
                  <c:v>62020.485</c:v>
                </c:pt>
                <c:pt idx="6">
                  <c:v>62208.5025</c:v>
                </c:pt>
                <c:pt idx="7">
                  <c:v>62026.3525</c:v>
                </c:pt>
                <c:pt idx="8">
                  <c:v>61896.935</c:v>
                </c:pt>
                <c:pt idx="9">
                  <c:v>61617.575</c:v>
                </c:pt>
                <c:pt idx="10">
                  <c:v>61509.605</c:v>
                </c:pt>
                <c:pt idx="11">
                  <c:v>60909.207500000004</c:v>
                </c:pt>
                <c:pt idx="12">
                  <c:v>60310.527500000004</c:v>
                </c:pt>
                <c:pt idx="13">
                  <c:v>60190.515</c:v>
                </c:pt>
                <c:pt idx="14">
                  <c:v>59813.9225</c:v>
                </c:pt>
                <c:pt idx="15">
                  <c:v>60131.197499999995</c:v>
                </c:pt>
                <c:pt idx="16">
                  <c:v>60037.43</c:v>
                </c:pt>
                <c:pt idx="17">
                  <c:v>59932.292499999996</c:v>
                </c:pt>
                <c:pt idx="18">
                  <c:v>59798.717500000006</c:v>
                </c:pt>
                <c:pt idx="19">
                  <c:v>59627.4175</c:v>
                </c:pt>
                <c:pt idx="20">
                  <c:v>59553.2475</c:v>
                </c:pt>
                <c:pt idx="21">
                  <c:v>59344.457500000004</c:v>
                </c:pt>
                <c:pt idx="22">
                  <c:v>60487.744999999995</c:v>
                </c:pt>
                <c:pt idx="23">
                  <c:v>61027.9225</c:v>
                </c:pt>
                <c:pt idx="24">
                  <c:v>61391.1425</c:v>
                </c:pt>
                <c:pt idx="25">
                  <c:v>61660.932499999995</c:v>
                </c:pt>
                <c:pt idx="26">
                  <c:v>61864.792499999996</c:v>
                </c:pt>
                <c:pt idx="27">
                  <c:v>61750.5525</c:v>
                </c:pt>
                <c:pt idx="28">
                  <c:v>62124.104999999996</c:v>
                </c:pt>
                <c:pt idx="29">
                  <c:v>63545.18</c:v>
                </c:pt>
                <c:pt idx="30">
                  <c:v>64067.12</c:v>
                </c:pt>
                <c:pt idx="31">
                  <c:v>64667.729999999996</c:v>
                </c:pt>
                <c:pt idx="32">
                  <c:v>67557.5775</c:v>
                </c:pt>
                <c:pt idx="33">
                  <c:v>71413.7175</c:v>
                </c:pt>
                <c:pt idx="34">
                  <c:v>74358.6975</c:v>
                </c:pt>
                <c:pt idx="35">
                  <c:v>75822.81</c:v>
                </c:pt>
                <c:pt idx="36">
                  <c:v>75837.515</c:v>
                </c:pt>
                <c:pt idx="37">
                  <c:v>77462.3725</c:v>
                </c:pt>
                <c:pt idx="38">
                  <c:v>77950.2125</c:v>
                </c:pt>
                <c:pt idx="39">
                  <c:v>77990.7375</c:v>
                </c:pt>
                <c:pt idx="40">
                  <c:v>77878.5925</c:v>
                </c:pt>
                <c:pt idx="41">
                  <c:v>77733.9225</c:v>
                </c:pt>
                <c:pt idx="42">
                  <c:v>78113.0675</c:v>
                </c:pt>
                <c:pt idx="43">
                  <c:v>78869.4925</c:v>
                </c:pt>
                <c:pt idx="44">
                  <c:v>77661.16750000001</c:v>
                </c:pt>
                <c:pt idx="45">
                  <c:v>77008.11499999999</c:v>
                </c:pt>
                <c:pt idx="46">
                  <c:v>76268.8925</c:v>
                </c:pt>
                <c:pt idx="47">
                  <c:v>74123.255</c:v>
                </c:pt>
                <c:pt idx="48">
                  <c:v>70809.73</c:v>
                </c:pt>
                <c:pt idx="49">
                  <c:v>65312.2225</c:v>
                </c:pt>
                <c:pt idx="50">
                  <c:v>64916.052500000005</c:v>
                </c:pt>
                <c:pt idx="51">
                  <c:v>66143.9925</c:v>
                </c:pt>
                <c:pt idx="52">
                  <c:v>68825.635</c:v>
                </c:pt>
                <c:pt idx="53">
                  <c:v>75782.6925</c:v>
                </c:pt>
                <c:pt idx="54">
                  <c:v>78230.64</c:v>
                </c:pt>
                <c:pt idx="55">
                  <c:v>78178.92</c:v>
                </c:pt>
                <c:pt idx="56">
                  <c:v>79287.31</c:v>
                </c:pt>
                <c:pt idx="57">
                  <c:v>78918.86499999999</c:v>
                </c:pt>
                <c:pt idx="58">
                  <c:v>78088.98999999999</c:v>
                </c:pt>
                <c:pt idx="59">
                  <c:v>77816.7975</c:v>
                </c:pt>
                <c:pt idx="60">
                  <c:v>77339.2525</c:v>
                </c:pt>
                <c:pt idx="61">
                  <c:v>77103.3575</c:v>
                </c:pt>
                <c:pt idx="62">
                  <c:v>77009.52</c:v>
                </c:pt>
                <c:pt idx="63">
                  <c:v>76534.23000000001</c:v>
                </c:pt>
                <c:pt idx="64">
                  <c:v>75826.0025</c:v>
                </c:pt>
                <c:pt idx="65">
                  <c:v>75678.0025</c:v>
                </c:pt>
                <c:pt idx="66">
                  <c:v>74118.84</c:v>
                </c:pt>
                <c:pt idx="67">
                  <c:v>71158.4</c:v>
                </c:pt>
                <c:pt idx="68">
                  <c:v>66248.01</c:v>
                </c:pt>
                <c:pt idx="69">
                  <c:v>61605.1075</c:v>
                </c:pt>
                <c:pt idx="70">
                  <c:v>61704.6725</c:v>
                </c:pt>
                <c:pt idx="71">
                  <c:v>61070.8725</c:v>
                </c:pt>
                <c:pt idx="72">
                  <c:v>60489.7375</c:v>
                </c:pt>
                <c:pt idx="73">
                  <c:v>61163.81</c:v>
                </c:pt>
                <c:pt idx="74">
                  <c:v>61901.91499999999</c:v>
                </c:pt>
                <c:pt idx="75">
                  <c:v>62406.715000000004</c:v>
                </c:pt>
                <c:pt idx="76">
                  <c:v>62545.34</c:v>
                </c:pt>
                <c:pt idx="77">
                  <c:v>62481.44</c:v>
                </c:pt>
                <c:pt idx="78">
                  <c:v>62407.29</c:v>
                </c:pt>
                <c:pt idx="79">
                  <c:v>62017.5025</c:v>
                </c:pt>
                <c:pt idx="80">
                  <c:v>60954.892499999994</c:v>
                </c:pt>
                <c:pt idx="81">
                  <c:v>60538.29000000001</c:v>
                </c:pt>
                <c:pt idx="82">
                  <c:v>60776.45500000001</c:v>
                </c:pt>
                <c:pt idx="83">
                  <c:v>61148.55499999999</c:v>
                </c:pt>
                <c:pt idx="84">
                  <c:v>61336.85</c:v>
                </c:pt>
                <c:pt idx="85">
                  <c:v>61542.7</c:v>
                </c:pt>
                <c:pt idx="86">
                  <c:v>61489.2375</c:v>
                </c:pt>
                <c:pt idx="87">
                  <c:v>61614.462499999994</c:v>
                </c:pt>
                <c:pt idx="88">
                  <c:v>61580.1225</c:v>
                </c:pt>
                <c:pt idx="89">
                  <c:v>61488.3525</c:v>
                </c:pt>
                <c:pt idx="90">
                  <c:v>61430.445</c:v>
                </c:pt>
                <c:pt idx="91">
                  <c:v>61371.1975</c:v>
                </c:pt>
                <c:pt idx="92">
                  <c:v>61090.06999999999</c:v>
                </c:pt>
                <c:pt idx="93">
                  <c:v>60266.34</c:v>
                </c:pt>
                <c:pt idx="94">
                  <c:v>60329.8075</c:v>
                </c:pt>
                <c:pt idx="95">
                  <c:v>60172.7725</c:v>
                </c:pt>
                <c:pt idx="96">
                  <c:v>59870.7475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60307.83</c:v>
                </c:pt>
                <c:pt idx="2">
                  <c:v>60635.7275</c:v>
                </c:pt>
                <c:pt idx="3">
                  <c:v>60906.9175</c:v>
                </c:pt>
                <c:pt idx="4">
                  <c:v>60725.16</c:v>
                </c:pt>
                <c:pt idx="5">
                  <c:v>60903.3675</c:v>
                </c:pt>
                <c:pt idx="6">
                  <c:v>60944.677500000005</c:v>
                </c:pt>
                <c:pt idx="7">
                  <c:v>61016.402500000004</c:v>
                </c:pt>
                <c:pt idx="8">
                  <c:v>60985.975000000006</c:v>
                </c:pt>
                <c:pt idx="9">
                  <c:v>60802.42</c:v>
                </c:pt>
                <c:pt idx="10">
                  <c:v>60553.9375</c:v>
                </c:pt>
                <c:pt idx="11">
                  <c:v>60386.91</c:v>
                </c:pt>
                <c:pt idx="12">
                  <c:v>60076.165</c:v>
                </c:pt>
                <c:pt idx="13">
                  <c:v>59614.6325</c:v>
                </c:pt>
                <c:pt idx="14">
                  <c:v>59542.2625</c:v>
                </c:pt>
                <c:pt idx="15">
                  <c:v>59038.427500000005</c:v>
                </c:pt>
                <c:pt idx="16">
                  <c:v>59279.9825</c:v>
                </c:pt>
                <c:pt idx="17">
                  <c:v>58528.240000000005</c:v>
                </c:pt>
                <c:pt idx="18">
                  <c:v>58117.965000000004</c:v>
                </c:pt>
                <c:pt idx="19">
                  <c:v>57581.52</c:v>
                </c:pt>
                <c:pt idx="20">
                  <c:v>57058.73</c:v>
                </c:pt>
                <c:pt idx="21">
                  <c:v>56613.9525</c:v>
                </c:pt>
                <c:pt idx="22">
                  <c:v>55996.765</c:v>
                </c:pt>
                <c:pt idx="23">
                  <c:v>55230.6625</c:v>
                </c:pt>
                <c:pt idx="24">
                  <c:v>54669.445</c:v>
                </c:pt>
                <c:pt idx="25">
                  <c:v>53914.715</c:v>
                </c:pt>
                <c:pt idx="26">
                  <c:v>53682.625</c:v>
                </c:pt>
                <c:pt idx="27">
                  <c:v>52777.535</c:v>
                </c:pt>
                <c:pt idx="28">
                  <c:v>51701.1775</c:v>
                </c:pt>
                <c:pt idx="29">
                  <c:v>50836.6925</c:v>
                </c:pt>
                <c:pt idx="30">
                  <c:v>49352.2475</c:v>
                </c:pt>
                <c:pt idx="31">
                  <c:v>47474.167499999996</c:v>
                </c:pt>
                <c:pt idx="32">
                  <c:v>46317.9825</c:v>
                </c:pt>
                <c:pt idx="33">
                  <c:v>45454.91</c:v>
                </c:pt>
                <c:pt idx="34">
                  <c:v>45688.1675</c:v>
                </c:pt>
                <c:pt idx="35">
                  <c:v>45710.534999999996</c:v>
                </c:pt>
                <c:pt idx="36">
                  <c:v>45479.315</c:v>
                </c:pt>
                <c:pt idx="37">
                  <c:v>45663.1775</c:v>
                </c:pt>
                <c:pt idx="38">
                  <c:v>45585.9525</c:v>
                </c:pt>
                <c:pt idx="39">
                  <c:v>45557.719999999994</c:v>
                </c:pt>
                <c:pt idx="40">
                  <c:v>45651.659999999996</c:v>
                </c:pt>
                <c:pt idx="41">
                  <c:v>45565.067500000005</c:v>
                </c:pt>
                <c:pt idx="42">
                  <c:v>45365.89</c:v>
                </c:pt>
                <c:pt idx="43">
                  <c:v>44940.0275</c:v>
                </c:pt>
                <c:pt idx="44">
                  <c:v>45134.344999999994</c:v>
                </c:pt>
                <c:pt idx="45">
                  <c:v>45522.175</c:v>
                </c:pt>
                <c:pt idx="46">
                  <c:v>45721.6975</c:v>
                </c:pt>
                <c:pt idx="47">
                  <c:v>46120.905</c:v>
                </c:pt>
                <c:pt idx="48">
                  <c:v>45797.1825</c:v>
                </c:pt>
                <c:pt idx="49">
                  <c:v>45337.86</c:v>
                </c:pt>
                <c:pt idx="50">
                  <c:v>45076.94</c:v>
                </c:pt>
                <c:pt idx="51">
                  <c:v>44797.0275</c:v>
                </c:pt>
                <c:pt idx="52">
                  <c:v>44929.740000000005</c:v>
                </c:pt>
                <c:pt idx="53">
                  <c:v>45639.77</c:v>
                </c:pt>
                <c:pt idx="54">
                  <c:v>46327.255</c:v>
                </c:pt>
                <c:pt idx="55">
                  <c:v>46543.32</c:v>
                </c:pt>
                <c:pt idx="56">
                  <c:v>46386.58</c:v>
                </c:pt>
                <c:pt idx="57">
                  <c:v>46395.49</c:v>
                </c:pt>
                <c:pt idx="58">
                  <c:v>46428</c:v>
                </c:pt>
                <c:pt idx="59">
                  <c:v>46784.1375</c:v>
                </c:pt>
                <c:pt idx="60">
                  <c:v>46574.6675</c:v>
                </c:pt>
                <c:pt idx="61">
                  <c:v>46330.9925</c:v>
                </c:pt>
                <c:pt idx="62">
                  <c:v>46349.6525</c:v>
                </c:pt>
                <c:pt idx="63">
                  <c:v>46400.567500000005</c:v>
                </c:pt>
                <c:pt idx="64">
                  <c:v>46621.490000000005</c:v>
                </c:pt>
                <c:pt idx="65">
                  <c:v>46378.805</c:v>
                </c:pt>
                <c:pt idx="66">
                  <c:v>46501.52</c:v>
                </c:pt>
                <c:pt idx="67">
                  <c:v>46792.2375</c:v>
                </c:pt>
                <c:pt idx="68">
                  <c:v>46931.2725</c:v>
                </c:pt>
                <c:pt idx="69">
                  <c:v>46700.86750000001</c:v>
                </c:pt>
                <c:pt idx="70">
                  <c:v>46301.8425</c:v>
                </c:pt>
                <c:pt idx="71">
                  <c:v>46416.34</c:v>
                </c:pt>
                <c:pt idx="72">
                  <c:v>46201.4325</c:v>
                </c:pt>
                <c:pt idx="73">
                  <c:v>46048.785</c:v>
                </c:pt>
                <c:pt idx="74">
                  <c:v>46176.82</c:v>
                </c:pt>
                <c:pt idx="75">
                  <c:v>46357.1575</c:v>
                </c:pt>
                <c:pt idx="76">
                  <c:v>46672.28</c:v>
                </c:pt>
                <c:pt idx="77">
                  <c:v>46795.405</c:v>
                </c:pt>
                <c:pt idx="78">
                  <c:v>46473</c:v>
                </c:pt>
                <c:pt idx="79">
                  <c:v>46199.44</c:v>
                </c:pt>
                <c:pt idx="80">
                  <c:v>45771.215</c:v>
                </c:pt>
                <c:pt idx="81">
                  <c:v>45671.125</c:v>
                </c:pt>
                <c:pt idx="82">
                  <c:v>45622.85249999999</c:v>
                </c:pt>
                <c:pt idx="83">
                  <c:v>45615.432499999995</c:v>
                </c:pt>
                <c:pt idx="84">
                  <c:v>45602.232500000006</c:v>
                </c:pt>
                <c:pt idx="85">
                  <c:v>45518.5925</c:v>
                </c:pt>
                <c:pt idx="86">
                  <c:v>45492.1625</c:v>
                </c:pt>
                <c:pt idx="87">
                  <c:v>45794.4375</c:v>
                </c:pt>
                <c:pt idx="88">
                  <c:v>45512.7225</c:v>
                </c:pt>
                <c:pt idx="89">
                  <c:v>45225.725</c:v>
                </c:pt>
                <c:pt idx="90">
                  <c:v>45305.2575</c:v>
                </c:pt>
                <c:pt idx="91">
                  <c:v>45451.457500000004</c:v>
                </c:pt>
                <c:pt idx="92">
                  <c:v>45093.4475</c:v>
                </c:pt>
                <c:pt idx="93">
                  <c:v>45085.38</c:v>
                </c:pt>
                <c:pt idx="94">
                  <c:v>45235.240000000005</c:v>
                </c:pt>
                <c:pt idx="95">
                  <c:v>44894.98</c:v>
                </c:pt>
                <c:pt idx="96">
                  <c:v>44679.32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5576.23</c:v>
                </c:pt>
                <c:pt idx="2">
                  <c:v>5668.5</c:v>
                </c:pt>
                <c:pt idx="3">
                  <c:v>5704.87</c:v>
                </c:pt>
                <c:pt idx="4">
                  <c:v>5492.08</c:v>
                </c:pt>
                <c:pt idx="5">
                  <c:v>5613.01</c:v>
                </c:pt>
                <c:pt idx="6">
                  <c:v>5496.3</c:v>
                </c:pt>
                <c:pt idx="7">
                  <c:v>5473.67</c:v>
                </c:pt>
                <c:pt idx="8">
                  <c:v>5527.66</c:v>
                </c:pt>
                <c:pt idx="9">
                  <c:v>5511.68</c:v>
                </c:pt>
                <c:pt idx="10">
                  <c:v>5430.37</c:v>
                </c:pt>
                <c:pt idx="11">
                  <c:v>5525.12</c:v>
                </c:pt>
                <c:pt idx="12">
                  <c:v>5345.02</c:v>
                </c:pt>
                <c:pt idx="13">
                  <c:v>5501.75</c:v>
                </c:pt>
                <c:pt idx="14">
                  <c:v>5558.19</c:v>
                </c:pt>
                <c:pt idx="15">
                  <c:v>5436.7</c:v>
                </c:pt>
                <c:pt idx="16">
                  <c:v>5376.9</c:v>
                </c:pt>
                <c:pt idx="17">
                  <c:v>5544.39</c:v>
                </c:pt>
                <c:pt idx="18">
                  <c:v>5415.03</c:v>
                </c:pt>
                <c:pt idx="19">
                  <c:v>5503.52</c:v>
                </c:pt>
                <c:pt idx="20">
                  <c:v>5437.78</c:v>
                </c:pt>
                <c:pt idx="21">
                  <c:v>5335.96</c:v>
                </c:pt>
                <c:pt idx="22">
                  <c:v>5284.09</c:v>
                </c:pt>
                <c:pt idx="23">
                  <c:v>5487.3</c:v>
                </c:pt>
                <c:pt idx="24">
                  <c:v>5377.11</c:v>
                </c:pt>
                <c:pt idx="25">
                  <c:v>5412.32</c:v>
                </c:pt>
                <c:pt idx="26">
                  <c:v>5256.24</c:v>
                </c:pt>
                <c:pt idx="27">
                  <c:v>5175.5</c:v>
                </c:pt>
                <c:pt idx="28">
                  <c:v>5165.59</c:v>
                </c:pt>
                <c:pt idx="29">
                  <c:v>5087.79</c:v>
                </c:pt>
                <c:pt idx="30">
                  <c:v>5084.19</c:v>
                </c:pt>
                <c:pt idx="31">
                  <c:v>5169.48</c:v>
                </c:pt>
                <c:pt idx="32">
                  <c:v>5045.32</c:v>
                </c:pt>
                <c:pt idx="33">
                  <c:v>5081</c:v>
                </c:pt>
                <c:pt idx="34">
                  <c:v>5073.41</c:v>
                </c:pt>
                <c:pt idx="35">
                  <c:v>4679.9</c:v>
                </c:pt>
                <c:pt idx="36">
                  <c:v>4483.13</c:v>
                </c:pt>
                <c:pt idx="37">
                  <c:v>4479.72</c:v>
                </c:pt>
                <c:pt idx="38">
                  <c:v>4496.97</c:v>
                </c:pt>
                <c:pt idx="39">
                  <c:v>4466.3</c:v>
                </c:pt>
                <c:pt idx="40">
                  <c:v>4537.6</c:v>
                </c:pt>
                <c:pt idx="41">
                  <c:v>4536.41</c:v>
                </c:pt>
                <c:pt idx="42">
                  <c:v>4616.87</c:v>
                </c:pt>
                <c:pt idx="43">
                  <c:v>4603.72</c:v>
                </c:pt>
                <c:pt idx="44">
                  <c:v>4567.75</c:v>
                </c:pt>
                <c:pt idx="45">
                  <c:v>4578.7</c:v>
                </c:pt>
                <c:pt idx="46">
                  <c:v>4573.46</c:v>
                </c:pt>
                <c:pt idx="47">
                  <c:v>4508.81</c:v>
                </c:pt>
                <c:pt idx="48">
                  <c:v>4449.46</c:v>
                </c:pt>
                <c:pt idx="49">
                  <c:v>4577.91</c:v>
                </c:pt>
                <c:pt idx="50">
                  <c:v>4602.62</c:v>
                </c:pt>
                <c:pt idx="51">
                  <c:v>4574.47</c:v>
                </c:pt>
                <c:pt idx="52">
                  <c:v>4508.59</c:v>
                </c:pt>
                <c:pt idx="53">
                  <c:v>4566.08</c:v>
                </c:pt>
                <c:pt idx="54">
                  <c:v>4586.62</c:v>
                </c:pt>
                <c:pt idx="55">
                  <c:v>4549.2</c:v>
                </c:pt>
                <c:pt idx="56">
                  <c:v>4722.52</c:v>
                </c:pt>
                <c:pt idx="57">
                  <c:v>4699.96</c:v>
                </c:pt>
                <c:pt idx="58">
                  <c:v>4634.36</c:v>
                </c:pt>
                <c:pt idx="59">
                  <c:v>4673.24</c:v>
                </c:pt>
                <c:pt idx="60">
                  <c:v>4654.54</c:v>
                </c:pt>
                <c:pt idx="61">
                  <c:v>4669.41</c:v>
                </c:pt>
                <c:pt idx="62">
                  <c:v>4793.39</c:v>
                </c:pt>
                <c:pt idx="63">
                  <c:v>4828.01</c:v>
                </c:pt>
                <c:pt idx="64">
                  <c:v>4807.74</c:v>
                </c:pt>
                <c:pt idx="65">
                  <c:v>4847.74</c:v>
                </c:pt>
                <c:pt idx="66">
                  <c:v>4838.14</c:v>
                </c:pt>
                <c:pt idx="67">
                  <c:v>4810.41</c:v>
                </c:pt>
                <c:pt idx="68">
                  <c:v>4695.65</c:v>
                </c:pt>
                <c:pt idx="69">
                  <c:v>4669.45</c:v>
                </c:pt>
                <c:pt idx="70">
                  <c:v>4612.52</c:v>
                </c:pt>
                <c:pt idx="71">
                  <c:v>4692.5</c:v>
                </c:pt>
                <c:pt idx="72">
                  <c:v>4793.2</c:v>
                </c:pt>
                <c:pt idx="73">
                  <c:v>5029.19</c:v>
                </c:pt>
                <c:pt idx="74">
                  <c:v>5066.03</c:v>
                </c:pt>
                <c:pt idx="75">
                  <c:v>5185.65</c:v>
                </c:pt>
                <c:pt idx="76">
                  <c:v>5142.94</c:v>
                </c:pt>
                <c:pt idx="77">
                  <c:v>5141.44</c:v>
                </c:pt>
                <c:pt idx="78">
                  <c:v>5259.48</c:v>
                </c:pt>
                <c:pt idx="79">
                  <c:v>5172.4</c:v>
                </c:pt>
                <c:pt idx="80">
                  <c:v>5201.03</c:v>
                </c:pt>
                <c:pt idx="81">
                  <c:v>5227.16</c:v>
                </c:pt>
                <c:pt idx="82">
                  <c:v>5326.35</c:v>
                </c:pt>
                <c:pt idx="83">
                  <c:v>5421.11</c:v>
                </c:pt>
                <c:pt idx="84">
                  <c:v>5272.35</c:v>
                </c:pt>
                <c:pt idx="85">
                  <c:v>5261.45</c:v>
                </c:pt>
                <c:pt idx="86">
                  <c:v>5272.34</c:v>
                </c:pt>
                <c:pt idx="87">
                  <c:v>5219.46</c:v>
                </c:pt>
                <c:pt idx="88">
                  <c:v>5181.78</c:v>
                </c:pt>
                <c:pt idx="89">
                  <c:v>5271.65</c:v>
                </c:pt>
                <c:pt idx="90">
                  <c:v>5311.32</c:v>
                </c:pt>
                <c:pt idx="91">
                  <c:v>5173.57</c:v>
                </c:pt>
                <c:pt idx="92">
                  <c:v>5068.95</c:v>
                </c:pt>
                <c:pt idx="93">
                  <c:v>5008.79</c:v>
                </c:pt>
                <c:pt idx="94">
                  <c:v>4987.44</c:v>
                </c:pt>
                <c:pt idx="95">
                  <c:v>5065.92</c:v>
                </c:pt>
                <c:pt idx="96">
                  <c:v>5102.58</c:v>
                </c:pt>
              </c:numCache>
            </c:numRef>
          </c:val>
          <c:smooth val="0"/>
        </c:ser>
        <c:marker val="1"/>
        <c:axId val="54919273"/>
        <c:axId val="24511410"/>
      </c:line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4511410"/>
        <c:crosses val="autoZero"/>
        <c:auto val="1"/>
        <c:lblOffset val="100"/>
        <c:tickLblSkip val="4"/>
        <c:noMultiLvlLbl val="0"/>
      </c:catAx>
      <c:valAx>
        <c:axId val="24511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4919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0.9928173385242284</c:v>
                </c:pt>
                <c:pt idx="3">
                  <c:v>0.9919745554723013</c:v>
                </c:pt>
                <c:pt idx="4">
                  <c:v>0.9901174286574644</c:v>
                </c:pt>
                <c:pt idx="5">
                  <c:v>0.9895770992711173</c:v>
                </c:pt>
                <c:pt idx="6">
                  <c:v>0.984374998403433</c:v>
                </c:pt>
                <c:pt idx="7">
                  <c:v>0.982982791919133</c:v>
                </c:pt>
                <c:pt idx="8">
                  <c:v>0.9823647033302499</c:v>
                </c:pt>
                <c:pt idx="9">
                  <c:v>0.9817517237559882</c:v>
                </c:pt>
                <c:pt idx="10">
                  <c:v>0.9776709494173833</c:v>
                </c:pt>
                <c:pt idx="11">
                  <c:v>0.9774964254779203</c:v>
                </c:pt>
                <c:pt idx="12">
                  <c:v>0.9769626356302884</c:v>
                </c:pt>
                <c:pt idx="13">
                  <c:v>0.9756147753929012</c:v>
                </c:pt>
                <c:pt idx="14">
                  <c:v>0.9744260098708206</c:v>
                </c:pt>
                <c:pt idx="15">
                  <c:v>0.9743778829530881</c:v>
                </c:pt>
                <c:pt idx="16">
                  <c:v>0.9741078204402069</c:v>
                </c:pt>
                <c:pt idx="17">
                  <c:v>0.9734008349969138</c:v>
                </c:pt>
                <c:pt idx="18">
                  <c:v>0.9715443212638314</c:v>
                </c:pt>
                <c:pt idx="19">
                  <c:v>0.9713832851229683</c:v>
                </c:pt>
                <c:pt idx="20">
                  <c:v>0.9711022893187977</c:v>
                </c:pt>
                <c:pt idx="21">
                  <c:v>0.970826300348956</c:v>
                </c:pt>
                <c:pt idx="22">
                  <c:v>0.9704642755728916</c:v>
                </c:pt>
                <c:pt idx="23">
                  <c:v>0.968294681423817</c:v>
                </c:pt>
                <c:pt idx="24">
                  <c:v>0.9588890876863245</c:v>
                </c:pt>
                <c:pt idx="25">
                  <c:v>0.9551501064258836</c:v>
                </c:pt>
                <c:pt idx="26">
                  <c:v>0.9467987067653469</c:v>
                </c:pt>
                <c:pt idx="27">
                  <c:v>0.9449557830111571</c:v>
                </c:pt>
                <c:pt idx="28">
                  <c:v>0.9415595144515121</c:v>
                </c:pt>
                <c:pt idx="29">
                  <c:v>0.928381424317663</c:v>
                </c:pt>
                <c:pt idx="30">
                  <c:v>0.9131198780212542</c:v>
                </c:pt>
                <c:pt idx="31">
                  <c:v>0.8936734356682586</c:v>
                </c:pt>
                <c:pt idx="32">
                  <c:v>0.8896793102176308</c:v>
                </c:pt>
                <c:pt idx="33">
                  <c:v>0.8747948092002726</c:v>
                </c:pt>
                <c:pt idx="34">
                  <c:v>0.8647415967693861</c:v>
                </c:pt>
                <c:pt idx="35">
                  <c:v>0.8493672434301393</c:v>
                </c:pt>
                <c:pt idx="36">
                  <c:v>0.8492016091761173</c:v>
                </c:pt>
                <c:pt idx="37">
                  <c:v>0.8456575879136247</c:v>
                </c:pt>
                <c:pt idx="38">
                  <c:v>0.8391646434117265</c:v>
                </c:pt>
                <c:pt idx="39">
                  <c:v>0.8389753033298617</c:v>
                </c:pt>
                <c:pt idx="40">
                  <c:v>0.8384200556208203</c:v>
                </c:pt>
                <c:pt idx="41">
                  <c:v>0.8356883676831119</c:v>
                </c:pt>
                <c:pt idx="42">
                  <c:v>0.8350191889480161</c:v>
                </c:pt>
                <c:pt idx="43">
                  <c:v>0.835000898675672</c:v>
                </c:pt>
                <c:pt idx="44">
                  <c:v>0.8344335936921244</c:v>
                </c:pt>
                <c:pt idx="45">
                  <c:v>0.8340997706767698</c:v>
                </c:pt>
                <c:pt idx="46">
                  <c:v>0.8310908676057104</c:v>
                </c:pt>
                <c:pt idx="47">
                  <c:v>0.830885076496765</c:v>
                </c:pt>
                <c:pt idx="48">
                  <c:v>0.8285375864585772</c:v>
                </c:pt>
                <c:pt idx="49">
                  <c:v>0.825644658019421</c:v>
                </c:pt>
                <c:pt idx="50">
                  <c:v>0.8160304121247953</c:v>
                </c:pt>
                <c:pt idx="51">
                  <c:v>0.8030349181735109</c:v>
                </c:pt>
                <c:pt idx="52">
                  <c:v>0.799760857243607</c:v>
                </c:pt>
                <c:pt idx="53">
                  <c:v>0.7992504666829406</c:v>
                </c:pt>
                <c:pt idx="54">
                  <c:v>0.795094385468818</c:v>
                </c:pt>
                <c:pt idx="55">
                  <c:v>0.793153675174777</c:v>
                </c:pt>
                <c:pt idx="56">
                  <c:v>0.7884748395846044</c:v>
                </c:pt>
                <c:pt idx="57">
                  <c:v>0.7842514215577733</c:v>
                </c:pt>
                <c:pt idx="58">
                  <c:v>0.7758435161955254</c:v>
                </c:pt>
                <c:pt idx="59">
                  <c:v>0.7752067286131283</c:v>
                </c:pt>
                <c:pt idx="60">
                  <c:v>0.771482767855674</c:v>
                </c:pt>
                <c:pt idx="61">
                  <c:v>0.7702094992317575</c:v>
                </c:pt>
                <c:pt idx="62">
                  <c:v>0.7691940314856309</c:v>
                </c:pt>
                <c:pt idx="63">
                  <c:v>0.7684593551830903</c:v>
                </c:pt>
                <c:pt idx="64">
                  <c:v>0.7678127582926205</c:v>
                </c:pt>
                <c:pt idx="65">
                  <c:v>0.7675849984208035</c:v>
                </c:pt>
                <c:pt idx="66">
                  <c:v>0.7673430354883396</c:v>
                </c:pt>
                <c:pt idx="67">
                  <c:v>0.7664746051830136</c:v>
                </c:pt>
                <c:pt idx="68">
                  <c:v>0.766250012900262</c:v>
                </c:pt>
                <c:pt idx="69">
                  <c:v>0.7641591997566475</c:v>
                </c:pt>
                <c:pt idx="70">
                  <c:v>0.7627273473188863</c:v>
                </c:pt>
                <c:pt idx="71">
                  <c:v>0.7625572171319975</c:v>
                </c:pt>
                <c:pt idx="72">
                  <c:v>0.7621195789395383</c:v>
                </c:pt>
                <c:pt idx="73">
                  <c:v>0.7619554773899027</c:v>
                </c:pt>
                <c:pt idx="74">
                  <c:v>0.7618522752945526</c:v>
                </c:pt>
                <c:pt idx="75">
                  <c:v>0.7599399711218059</c:v>
                </c:pt>
                <c:pt idx="76">
                  <c:v>0.7581991254797492</c:v>
                </c:pt>
                <c:pt idx="77">
                  <c:v>0.7580961277449841</c:v>
                </c:pt>
                <c:pt idx="78">
                  <c:v>0.7576195588611107</c:v>
                </c:pt>
                <c:pt idx="79">
                  <c:v>0.7573920033498788</c:v>
                </c:pt>
                <c:pt idx="80">
                  <c:v>0.7571721113605787</c:v>
                </c:pt>
                <c:pt idx="81">
                  <c:v>0.7569525259121558</c:v>
                </c:pt>
                <c:pt idx="82">
                  <c:v>0.7567271161870648</c:v>
                </c:pt>
                <c:pt idx="83">
                  <c:v>0.7559084476841501</c:v>
                </c:pt>
                <c:pt idx="84">
                  <c:v>0.7554641677726831</c:v>
                </c:pt>
                <c:pt idx="85">
                  <c:v>0.754485995833292</c:v>
                </c:pt>
                <c:pt idx="86">
                  <c:v>0.7537122866590447</c:v>
                </c:pt>
                <c:pt idx="87">
                  <c:v>0.7531580607529278</c:v>
                </c:pt>
                <c:pt idx="88">
                  <c:v>0.7523836363166334</c:v>
                </c:pt>
                <c:pt idx="89">
                  <c:v>0.7519019584181387</c:v>
                </c:pt>
                <c:pt idx="90">
                  <c:v>0.7507445622458329</c:v>
                </c:pt>
                <c:pt idx="91">
                  <c:v>0.7504038931508856</c:v>
                </c:pt>
                <c:pt idx="92">
                  <c:v>0.7457722648558139</c:v>
                </c:pt>
                <c:pt idx="93">
                  <c:v>0.7433606055939826</c:v>
                </c:pt>
                <c:pt idx="94">
                  <c:v>0.7402563683100903</c:v>
                </c:pt>
                <c:pt idx="95">
                  <c:v>0.7395296620703586</c:v>
                </c:pt>
                <c:pt idx="96">
                  <c:v>0.7323425046617205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0.9982836584296936</c:v>
                </c:pt>
                <c:pt idx="3">
                  <c:v>0.9968131793799636</c:v>
                </c:pt>
                <c:pt idx="4">
                  <c:v>0.9963252541752521</c:v>
                </c:pt>
                <c:pt idx="5">
                  <c:v>0.9957439682994894</c:v>
                </c:pt>
                <c:pt idx="6">
                  <c:v>0.992796212423666</c:v>
                </c:pt>
                <c:pt idx="7">
                  <c:v>0.9903800091160432</c:v>
                </c:pt>
                <c:pt idx="8">
                  <c:v>0.9897536493183672</c:v>
                </c:pt>
                <c:pt idx="9">
                  <c:v>0.9887198160254411</c:v>
                </c:pt>
                <c:pt idx="10">
                  <c:v>0.9883504352353623</c:v>
                </c:pt>
                <c:pt idx="11">
                  <c:v>0.9882927668210817</c:v>
                </c:pt>
                <c:pt idx="12">
                  <c:v>0.9830925727264845</c:v>
                </c:pt>
                <c:pt idx="13">
                  <c:v>0.9818956242477697</c:v>
                </c:pt>
                <c:pt idx="14">
                  <c:v>0.9722584004504119</c:v>
                </c:pt>
                <c:pt idx="15">
                  <c:v>0.9718968132559006</c:v>
                </c:pt>
                <c:pt idx="16">
                  <c:v>0.9708201859429256</c:v>
                </c:pt>
                <c:pt idx="17">
                  <c:v>0.9689343297381495</c:v>
                </c:pt>
                <c:pt idx="18">
                  <c:v>0.966659071536119</c:v>
                </c:pt>
                <c:pt idx="19">
                  <c:v>0.9658882236129422</c:v>
                </c:pt>
                <c:pt idx="20">
                  <c:v>0.9651825808830824</c:v>
                </c:pt>
                <c:pt idx="21">
                  <c:v>0.9649354028329251</c:v>
                </c:pt>
                <c:pt idx="22">
                  <c:v>0.962892505939511</c:v>
                </c:pt>
                <c:pt idx="23">
                  <c:v>0.9571976936869138</c:v>
                </c:pt>
                <c:pt idx="24">
                  <c:v>0.9550334850497084</c:v>
                </c:pt>
                <c:pt idx="25">
                  <c:v>0.9482690843535698</c:v>
                </c:pt>
                <c:pt idx="26">
                  <c:v>0.9391797340770682</c:v>
                </c:pt>
                <c:pt idx="27">
                  <c:v>0.93912996408143</c:v>
                </c:pt>
                <c:pt idx="28">
                  <c:v>0.9304388943165692</c:v>
                </c:pt>
                <c:pt idx="29">
                  <c:v>0.9267479009153182</c:v>
                </c:pt>
                <c:pt idx="30">
                  <c:v>0.9127452835041197</c:v>
                </c:pt>
                <c:pt idx="31">
                  <c:v>0.8940883067103863</c:v>
                </c:pt>
                <c:pt idx="32">
                  <c:v>0.8835535458223531</c:v>
                </c:pt>
                <c:pt idx="33">
                  <c:v>0.8774188068507287</c:v>
                </c:pt>
                <c:pt idx="34">
                  <c:v>0.877227263647212</c:v>
                </c:pt>
                <c:pt idx="35">
                  <c:v>0.8759487208875267</c:v>
                </c:pt>
                <c:pt idx="36">
                  <c:v>0.875059459578561</c:v>
                </c:pt>
                <c:pt idx="37">
                  <c:v>0.8749801294759936</c:v>
                </c:pt>
                <c:pt idx="38">
                  <c:v>0.8720405497999592</c:v>
                </c:pt>
                <c:pt idx="39">
                  <c:v>0.8702694381733748</c:v>
                </c:pt>
                <c:pt idx="40">
                  <c:v>0.8670106774775035</c:v>
                </c:pt>
                <c:pt idx="41">
                  <c:v>0.866541164445778</c:v>
                </c:pt>
                <c:pt idx="42">
                  <c:v>0.8657175014166573</c:v>
                </c:pt>
                <c:pt idx="43">
                  <c:v>0.8609229621369723</c:v>
                </c:pt>
                <c:pt idx="44">
                  <c:v>0.8526377358685574</c:v>
                </c:pt>
                <c:pt idx="45">
                  <c:v>0.8361911213116073</c:v>
                </c:pt>
                <c:pt idx="46">
                  <c:v>0.8271404874375676</c:v>
                </c:pt>
                <c:pt idx="47">
                  <c:v>0.8244042750078214</c:v>
                </c:pt>
                <c:pt idx="48">
                  <c:v>0.8189474268571578</c:v>
                </c:pt>
                <c:pt idx="49">
                  <c:v>0.8184181279850531</c:v>
                </c:pt>
                <c:pt idx="50">
                  <c:v>0.8028429443321444</c:v>
                </c:pt>
                <c:pt idx="51">
                  <c:v>0.7946704605212033</c:v>
                </c:pt>
                <c:pt idx="52">
                  <c:v>0.793002049301583</c:v>
                </c:pt>
                <c:pt idx="53">
                  <c:v>0.7916395956709871</c:v>
                </c:pt>
                <c:pt idx="54">
                  <c:v>0.791245036378481</c:v>
                </c:pt>
                <c:pt idx="55">
                  <c:v>0.790424853475424</c:v>
                </c:pt>
                <c:pt idx="56">
                  <c:v>0.7901793316298393</c:v>
                </c:pt>
                <c:pt idx="57">
                  <c:v>0.7893762296467263</c:v>
                </c:pt>
                <c:pt idx="58">
                  <c:v>0.7886510059666026</c:v>
                </c:pt>
                <c:pt idx="59">
                  <c:v>0.7860185316922551</c:v>
                </c:pt>
                <c:pt idx="60">
                  <c:v>0.7856129135654191</c:v>
                </c:pt>
                <c:pt idx="61">
                  <c:v>0.7830005600801677</c:v>
                </c:pt>
                <c:pt idx="62">
                  <c:v>0.7826309381970176</c:v>
                </c:pt>
                <c:pt idx="63">
                  <c:v>0.7796038993890101</c:v>
                </c:pt>
                <c:pt idx="64">
                  <c:v>0.7735571803528056</c:v>
                </c:pt>
                <c:pt idx="65">
                  <c:v>0.7726715039929782</c:v>
                </c:pt>
                <c:pt idx="66">
                  <c:v>0.7719217831604097</c:v>
                </c:pt>
                <c:pt idx="67">
                  <c:v>0.7711444257243245</c:v>
                </c:pt>
                <c:pt idx="68">
                  <c:v>0.7709624144323565</c:v>
                </c:pt>
                <c:pt idx="69">
                  <c:v>0.748294877119212</c:v>
                </c:pt>
                <c:pt idx="70">
                  <c:v>0.738033290403742</c:v>
                </c:pt>
                <c:pt idx="71">
                  <c:v>0.7367384528971697</c:v>
                </c:pt>
                <c:pt idx="72">
                  <c:v>0.7364613216535548</c:v>
                </c:pt>
                <c:pt idx="73">
                  <c:v>0.7280030167661466</c:v>
                </c:pt>
                <c:pt idx="74">
                  <c:v>0.7123091891166856</c:v>
                </c:pt>
                <c:pt idx="75">
                  <c:v>0.7026637733960776</c:v>
                </c:pt>
                <c:pt idx="76">
                  <c:v>0.7016783683634402</c:v>
                </c:pt>
                <c:pt idx="77">
                  <c:v>0.7015924868187341</c:v>
                </c:pt>
                <c:pt idx="78">
                  <c:v>0.7014204773950977</c:v>
                </c:pt>
                <c:pt idx="79">
                  <c:v>0.7010627162427953</c:v>
                </c:pt>
                <c:pt idx="80">
                  <c:v>0.7009630661872911</c:v>
                </c:pt>
                <c:pt idx="81">
                  <c:v>0.7007700973899649</c:v>
                </c:pt>
                <c:pt idx="82">
                  <c:v>0.7007627178455401</c:v>
                </c:pt>
                <c:pt idx="83">
                  <c:v>0.7001731561880682</c:v>
                </c:pt>
                <c:pt idx="84">
                  <c:v>0.6997901536394942</c:v>
                </c:pt>
                <c:pt idx="85">
                  <c:v>0.6974094277013402</c:v>
                </c:pt>
                <c:pt idx="86">
                  <c:v>0.6963956942328954</c:v>
                </c:pt>
                <c:pt idx="87">
                  <c:v>0.6954518043788013</c:v>
                </c:pt>
                <c:pt idx="88">
                  <c:v>0.6937964750788433</c:v>
                </c:pt>
                <c:pt idx="89">
                  <c:v>0.6934745267298471</c:v>
                </c:pt>
                <c:pt idx="90">
                  <c:v>0.689265964158496</c:v>
                </c:pt>
                <c:pt idx="91">
                  <c:v>0.6889707981049622</c:v>
                </c:pt>
                <c:pt idx="92">
                  <c:v>0.6881097970968053</c:v>
                </c:pt>
                <c:pt idx="93">
                  <c:v>0.6877393942817522</c:v>
                </c:pt>
                <c:pt idx="94">
                  <c:v>0.6876096966920237</c:v>
                </c:pt>
                <c:pt idx="95">
                  <c:v>0.686533373365964</c:v>
                </c:pt>
                <c:pt idx="96">
                  <c:v>0.6864323081989577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0.9953530394712595</c:v>
                </c:pt>
                <c:pt idx="3">
                  <c:v>0.9947303357876562</c:v>
                </c:pt>
                <c:pt idx="4">
                  <c:v>0.9866728988535493</c:v>
                </c:pt>
                <c:pt idx="5">
                  <c:v>0.9860205876577223</c:v>
                </c:pt>
                <c:pt idx="6">
                  <c:v>0.9851900323015121</c:v>
                </c:pt>
                <c:pt idx="7">
                  <c:v>0.9848863582331144</c:v>
                </c:pt>
                <c:pt idx="8">
                  <c:v>0.9836471624526044</c:v>
                </c:pt>
                <c:pt idx="9">
                  <c:v>0.98313604661326</c:v>
                </c:pt>
                <c:pt idx="10">
                  <c:v>0.9822327494778168</c:v>
                </c:pt>
                <c:pt idx="11">
                  <c:v>0.9814533687673349</c:v>
                </c:pt>
                <c:pt idx="12">
                  <c:v>0.9804081195338825</c:v>
                </c:pt>
                <c:pt idx="13">
                  <c:v>0.9794905073712302</c:v>
                </c:pt>
                <c:pt idx="14">
                  <c:v>0.9769832335086157</c:v>
                </c:pt>
                <c:pt idx="15">
                  <c:v>0.975430399896276</c:v>
                </c:pt>
                <c:pt idx="16">
                  <c:v>0.9724552075231206</c:v>
                </c:pt>
                <c:pt idx="17">
                  <c:v>0.9712716953066008</c:v>
                </c:pt>
                <c:pt idx="18">
                  <c:v>0.9712539749425222</c:v>
                </c:pt>
                <c:pt idx="19">
                  <c:v>0.9652771673045789</c:v>
                </c:pt>
                <c:pt idx="20">
                  <c:v>0.9619306355581997</c:v>
                </c:pt>
                <c:pt idx="21">
                  <c:v>0.9564899477608713</c:v>
                </c:pt>
                <c:pt idx="22">
                  <c:v>0.9563447479804776</c:v>
                </c:pt>
                <c:pt idx="23">
                  <c:v>0.9563044830250894</c:v>
                </c:pt>
                <c:pt idx="24">
                  <c:v>0.9557985067219459</c:v>
                </c:pt>
                <c:pt idx="25">
                  <c:v>0.9544781188818237</c:v>
                </c:pt>
                <c:pt idx="26">
                  <c:v>0.9378385708885822</c:v>
                </c:pt>
                <c:pt idx="27">
                  <c:v>0.9348690856077726</c:v>
                </c:pt>
                <c:pt idx="28">
                  <c:v>0.9348134020437823</c:v>
                </c:pt>
                <c:pt idx="29">
                  <c:v>0.9006954265442982</c:v>
                </c:pt>
                <c:pt idx="30">
                  <c:v>0.8974752706328415</c:v>
                </c:pt>
                <c:pt idx="31">
                  <c:v>0.8930777194988706</c:v>
                </c:pt>
                <c:pt idx="32">
                  <c:v>0.8680536015158037</c:v>
                </c:pt>
                <c:pt idx="33">
                  <c:v>0.8520604053788683</c:v>
                </c:pt>
                <c:pt idx="34">
                  <c:v>0.8355436702291955</c:v>
                </c:pt>
                <c:pt idx="35">
                  <c:v>0.8342317642003493</c:v>
                </c:pt>
                <c:pt idx="36">
                  <c:v>0.8237411825423262</c:v>
                </c:pt>
                <c:pt idx="37">
                  <c:v>0.8187445443665576</c:v>
                </c:pt>
                <c:pt idx="38">
                  <c:v>0.8156126119047298</c:v>
                </c:pt>
                <c:pt idx="39">
                  <c:v>0.8080375031010638</c:v>
                </c:pt>
                <c:pt idx="40">
                  <c:v>0.8058836590622132</c:v>
                </c:pt>
                <c:pt idx="41">
                  <c:v>0.8023371583674613</c:v>
                </c:pt>
                <c:pt idx="42">
                  <c:v>0.8014546085622025</c:v>
                </c:pt>
                <c:pt idx="43">
                  <c:v>0.7970556070069724</c:v>
                </c:pt>
                <c:pt idx="44">
                  <c:v>0.7888442677649172</c:v>
                </c:pt>
                <c:pt idx="45">
                  <c:v>0.7880383380392146</c:v>
                </c:pt>
                <c:pt idx="46">
                  <c:v>0.7871031316360715</c:v>
                </c:pt>
                <c:pt idx="47">
                  <c:v>0.787095879529776</c:v>
                </c:pt>
                <c:pt idx="48">
                  <c:v>0.7854674978883758</c:v>
                </c:pt>
                <c:pt idx="49">
                  <c:v>0.7845959523661479</c:v>
                </c:pt>
                <c:pt idx="50">
                  <c:v>0.7835315008164611</c:v>
                </c:pt>
                <c:pt idx="51">
                  <c:v>0.7822986112153383</c:v>
                </c:pt>
                <c:pt idx="52">
                  <c:v>0.7822246082002278</c:v>
                </c:pt>
                <c:pt idx="53">
                  <c:v>0.7821869918401823</c:v>
                </c:pt>
                <c:pt idx="54">
                  <c:v>0.7807291608203129</c:v>
                </c:pt>
                <c:pt idx="55">
                  <c:v>0.780666351273615</c:v>
                </c:pt>
                <c:pt idx="56">
                  <c:v>0.7802609585316994</c:v>
                </c:pt>
                <c:pt idx="57">
                  <c:v>0.778820122665279</c:v>
                </c:pt>
                <c:pt idx="58">
                  <c:v>0.7782414676446963</c:v>
                </c:pt>
                <c:pt idx="59">
                  <c:v>0.7776898030718913</c:v>
                </c:pt>
                <c:pt idx="60">
                  <c:v>0.7771429627263178</c:v>
                </c:pt>
                <c:pt idx="61">
                  <c:v>0.7771037067596315</c:v>
                </c:pt>
                <c:pt idx="62">
                  <c:v>0.7769857181432943</c:v>
                </c:pt>
                <c:pt idx="63">
                  <c:v>0.7766705983593087</c:v>
                </c:pt>
                <c:pt idx="64">
                  <c:v>0.7761986123630629</c:v>
                </c:pt>
                <c:pt idx="65">
                  <c:v>0.7757812063494146</c:v>
                </c:pt>
                <c:pt idx="66">
                  <c:v>0.7755243241320712</c:v>
                </c:pt>
                <c:pt idx="67">
                  <c:v>0.7755131621945555</c:v>
                </c:pt>
                <c:pt idx="68">
                  <c:v>0.7747828120288102</c:v>
                </c:pt>
                <c:pt idx="69">
                  <c:v>0.774287114798068</c:v>
                </c:pt>
                <c:pt idx="70">
                  <c:v>0.7740355613023068</c:v>
                </c:pt>
                <c:pt idx="71">
                  <c:v>0.7736023583092931</c:v>
                </c:pt>
                <c:pt idx="72">
                  <c:v>0.7714199157469209</c:v>
                </c:pt>
                <c:pt idx="73">
                  <c:v>0.771227514213813</c:v>
                </c:pt>
                <c:pt idx="74">
                  <c:v>0.7704898804108753</c:v>
                </c:pt>
                <c:pt idx="75">
                  <c:v>0.7702477546532982</c:v>
                </c:pt>
                <c:pt idx="76">
                  <c:v>0.7697060538439253</c:v>
                </c:pt>
                <c:pt idx="77">
                  <c:v>0.7687849732826098</c:v>
                </c:pt>
                <c:pt idx="78">
                  <c:v>0.7682087776719881</c:v>
                </c:pt>
                <c:pt idx="79">
                  <c:v>0.7665344555137513</c:v>
                </c:pt>
                <c:pt idx="80">
                  <c:v>0.7635306330861775</c:v>
                </c:pt>
                <c:pt idx="81">
                  <c:v>0.7629182715367693</c:v>
                </c:pt>
                <c:pt idx="82">
                  <c:v>0.7628931414119107</c:v>
                </c:pt>
                <c:pt idx="83">
                  <c:v>0.7609011769979332</c:v>
                </c:pt>
                <c:pt idx="84">
                  <c:v>0.7606580107207572</c:v>
                </c:pt>
                <c:pt idx="85">
                  <c:v>0.7601007021174007</c:v>
                </c:pt>
                <c:pt idx="86">
                  <c:v>0.7591443700133098</c:v>
                </c:pt>
                <c:pt idx="87">
                  <c:v>0.7589205952377499</c:v>
                </c:pt>
                <c:pt idx="88">
                  <c:v>0.7583962364216922</c:v>
                </c:pt>
                <c:pt idx="89">
                  <c:v>0.7572136070702865</c:v>
                </c:pt>
                <c:pt idx="90">
                  <c:v>0.7558875751996126</c:v>
                </c:pt>
                <c:pt idx="91">
                  <c:v>0.7551113475788244</c:v>
                </c:pt>
                <c:pt idx="92">
                  <c:v>0.7543946502914527</c:v>
                </c:pt>
                <c:pt idx="93">
                  <c:v>0.7542028793762836</c:v>
                </c:pt>
                <c:pt idx="94">
                  <c:v>0.7520423823181793</c:v>
                </c:pt>
                <c:pt idx="95">
                  <c:v>0.7511069236678606</c:v>
                </c:pt>
                <c:pt idx="96">
                  <c:v>0.7484735892792933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0.9995013226156688</c:v>
                </c:pt>
                <c:pt idx="3">
                  <c:v>0.9988244964130751</c:v>
                </c:pt>
                <c:pt idx="4">
                  <c:v>0.9982056464243365</c:v>
                </c:pt>
                <c:pt idx="5">
                  <c:v>0.998147465347535</c:v>
                </c:pt>
                <c:pt idx="6">
                  <c:v>0.9964930331643199</c:v>
                </c:pt>
                <c:pt idx="7">
                  <c:v>0.995226816264692</c:v>
                </c:pt>
                <c:pt idx="8">
                  <c:v>0.993761103827778</c:v>
                </c:pt>
                <c:pt idx="9">
                  <c:v>0.9924206445963444</c:v>
                </c:pt>
                <c:pt idx="10">
                  <c:v>0.9896832249328367</c:v>
                </c:pt>
                <c:pt idx="11">
                  <c:v>0.9883871799882007</c:v>
                </c:pt>
                <c:pt idx="12">
                  <c:v>0.9845904140284245</c:v>
                </c:pt>
                <c:pt idx="13">
                  <c:v>0.9770263414005766</c:v>
                </c:pt>
                <c:pt idx="14">
                  <c:v>0.9758402668856131</c:v>
                </c:pt>
                <c:pt idx="15">
                  <c:v>0.9715417505973085</c:v>
                </c:pt>
                <c:pt idx="16">
                  <c:v>0.9675828970742745</c:v>
                </c:pt>
                <c:pt idx="17">
                  <c:v>0.9592214159135325</c:v>
                </c:pt>
                <c:pt idx="18">
                  <c:v>0.9524974042840366</c:v>
                </c:pt>
                <c:pt idx="19">
                  <c:v>0.9437055880179103</c:v>
                </c:pt>
                <c:pt idx="20">
                  <c:v>0.9351375640345233</c:v>
                </c:pt>
                <c:pt idx="21">
                  <c:v>0.9278480897001424</c:v>
                </c:pt>
                <c:pt idx="22">
                  <c:v>0.917732981717498</c:v>
                </c:pt>
                <c:pt idx="23">
                  <c:v>0.9051773004808009</c:v>
                </c:pt>
                <c:pt idx="24">
                  <c:v>0.895979486827333</c:v>
                </c:pt>
                <c:pt idx="25">
                  <c:v>0.883610189899347</c:v>
                </c:pt>
                <c:pt idx="26">
                  <c:v>0.8798064585993904</c:v>
                </c:pt>
                <c:pt idx="27">
                  <c:v>0.8649729062607386</c:v>
                </c:pt>
                <c:pt idx="28">
                  <c:v>0.8473324447471317</c:v>
                </c:pt>
                <c:pt idx="29">
                  <c:v>0.8331643692038382</c:v>
                </c:pt>
                <c:pt idx="30">
                  <c:v>0.8088357470763701</c:v>
                </c:pt>
                <c:pt idx="31">
                  <c:v>0.7780558268737655</c:v>
                </c:pt>
                <c:pt idx="32">
                  <c:v>0.7691583013272537</c:v>
                </c:pt>
                <c:pt idx="33">
                  <c:v>0.7669315640167411</c:v>
                </c:pt>
                <c:pt idx="34">
                  <c:v>0.7668796517461022</c:v>
                </c:pt>
                <c:pt idx="35">
                  <c:v>0.7667469005567805</c:v>
                </c:pt>
                <c:pt idx="36">
                  <c:v>0.7653821855524833</c:v>
                </c:pt>
                <c:pt idx="37">
                  <c:v>0.7649136639938744</c:v>
                </c:pt>
                <c:pt idx="38">
                  <c:v>0.7640812648697209</c:v>
                </c:pt>
                <c:pt idx="39">
                  <c:v>0.7633138892447814</c:v>
                </c:pt>
                <c:pt idx="40">
                  <c:v>0.7628001339475888</c:v>
                </c:pt>
                <c:pt idx="41">
                  <c:v>0.7621150722545467</c:v>
                </c:pt>
                <c:pt idx="42">
                  <c:v>0.7616476569558488</c:v>
                </c:pt>
                <c:pt idx="43">
                  <c:v>0.7609101503485066</c:v>
                </c:pt>
                <c:pt idx="44">
                  <c:v>0.7607190541920263</c:v>
                </c:pt>
                <c:pt idx="45">
                  <c:v>0.7604605581261531</c:v>
                </c:pt>
                <c:pt idx="46">
                  <c:v>0.7603773427972912</c:v>
                </c:pt>
                <c:pt idx="47">
                  <c:v>0.7602313164890375</c:v>
                </c:pt>
                <c:pt idx="48">
                  <c:v>0.7601038917363244</c:v>
                </c:pt>
                <c:pt idx="49">
                  <c:v>0.7597491100856036</c:v>
                </c:pt>
                <c:pt idx="50">
                  <c:v>0.7596261103725346</c:v>
                </c:pt>
                <c:pt idx="51">
                  <c:v>0.7593202909660234</c:v>
                </c:pt>
                <c:pt idx="52">
                  <c:v>0.7592590369450246</c:v>
                </c:pt>
                <c:pt idx="53">
                  <c:v>0.7591070696113229</c:v>
                </c:pt>
                <c:pt idx="54">
                  <c:v>0.7588425505748229</c:v>
                </c:pt>
                <c:pt idx="55">
                  <c:v>0.7571969274983067</c:v>
                </c:pt>
                <c:pt idx="56">
                  <c:v>0.7571642723446371</c:v>
                </c:pt>
                <c:pt idx="57">
                  <c:v>0.7567935523566798</c:v>
                </c:pt>
                <c:pt idx="58">
                  <c:v>0.7558771594244678</c:v>
                </c:pt>
                <c:pt idx="59">
                  <c:v>0.7546951821684341</c:v>
                </c:pt>
                <c:pt idx="60">
                  <c:v>0.7505716598090161</c:v>
                </c:pt>
                <c:pt idx="61">
                  <c:v>0.7505266719059682</c:v>
                </c:pt>
                <c:pt idx="62">
                  <c:v>0.7501460775239903</c:v>
                </c:pt>
                <c:pt idx="63">
                  <c:v>0.7493345334477889</c:v>
                </c:pt>
                <c:pt idx="64">
                  <c:v>0.7491515908365787</c:v>
                </c:pt>
                <c:pt idx="65">
                  <c:v>0.7487850090801403</c:v>
                </c:pt>
                <c:pt idx="66">
                  <c:v>0.7485056989389042</c:v>
                </c:pt>
                <c:pt idx="67">
                  <c:v>0.7483754470775296</c:v>
                </c:pt>
                <c:pt idx="68">
                  <c:v>0.7481866863586393</c:v>
                </c:pt>
                <c:pt idx="69">
                  <c:v>0.7479918207239438</c:v>
                </c:pt>
                <c:pt idx="70">
                  <c:v>0.7477145592121723</c:v>
                </c:pt>
                <c:pt idx="71">
                  <c:v>0.7475929525671395</c:v>
                </c:pt>
                <c:pt idx="72">
                  <c:v>0.7473766172956526</c:v>
                </c:pt>
                <c:pt idx="73">
                  <c:v>0.7471098037941518</c:v>
                </c:pt>
                <c:pt idx="74">
                  <c:v>0.7467675187831666</c:v>
                </c:pt>
                <c:pt idx="75">
                  <c:v>0.7466471003432231</c:v>
                </c:pt>
                <c:pt idx="76">
                  <c:v>0.7460645520686016</c:v>
                </c:pt>
                <c:pt idx="77">
                  <c:v>0.7460058383481392</c:v>
                </c:pt>
                <c:pt idx="78">
                  <c:v>0.7459096347084704</c:v>
                </c:pt>
                <c:pt idx="79">
                  <c:v>0.7455726761340935</c:v>
                </c:pt>
                <c:pt idx="80">
                  <c:v>0.7453621179976974</c:v>
                </c:pt>
                <c:pt idx="81">
                  <c:v>0.7449621435809821</c:v>
                </c:pt>
                <c:pt idx="82">
                  <c:v>0.7449055604351633</c:v>
                </c:pt>
                <c:pt idx="83">
                  <c:v>0.7435031916213021</c:v>
                </c:pt>
                <c:pt idx="84">
                  <c:v>0.7430438069501065</c:v>
                </c:pt>
                <c:pt idx="85">
                  <c:v>0.7425094834130871</c:v>
                </c:pt>
                <c:pt idx="86">
                  <c:v>0.741361964104652</c:v>
                </c:pt>
                <c:pt idx="87">
                  <c:v>0.7412060224297884</c:v>
                </c:pt>
                <c:pt idx="88">
                  <c:v>0.7397083923458121</c:v>
                </c:pt>
                <c:pt idx="89">
                  <c:v>0.739038121757506</c:v>
                </c:pt>
                <c:pt idx="90">
                  <c:v>0.7389059032118453</c:v>
                </c:pt>
                <c:pt idx="91">
                  <c:v>0.7387675797503794</c:v>
                </c:pt>
                <c:pt idx="92">
                  <c:v>0.7365237158975407</c:v>
                </c:pt>
                <c:pt idx="93">
                  <c:v>0.7363551136925846</c:v>
                </c:pt>
                <c:pt idx="94">
                  <c:v>0.7357854308110019</c:v>
                </c:pt>
                <c:pt idx="95">
                  <c:v>0.7341800837897645</c:v>
                </c:pt>
                <c:pt idx="96">
                  <c:v>0.7322509713679038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0.9936247451738602</c:v>
                </c:pt>
                <c:pt idx="3">
                  <c:v>0.9838979678765687</c:v>
                </c:pt>
                <c:pt idx="4">
                  <c:v>0.9774508446292378</c:v>
                </c:pt>
                <c:pt idx="5">
                  <c:v>0.974288634096833</c:v>
                </c:pt>
                <c:pt idx="6">
                  <c:v>0.9718696482128428</c:v>
                </c:pt>
                <c:pt idx="7">
                  <c:v>0.9689370660505848</c:v>
                </c:pt>
                <c:pt idx="8">
                  <c:v>0.9684918324168649</c:v>
                </c:pt>
                <c:pt idx="9">
                  <c:v>0.9661359505124569</c:v>
                </c:pt>
                <c:pt idx="10">
                  <c:v>0.9647055936419235</c:v>
                </c:pt>
                <c:pt idx="11">
                  <c:v>0.9643953324089769</c:v>
                </c:pt>
                <c:pt idx="12">
                  <c:v>0.963440008273633</c:v>
                </c:pt>
                <c:pt idx="13">
                  <c:v>0.9627002894018619</c:v>
                </c:pt>
                <c:pt idx="14">
                  <c:v>0.961862408784074</c:v>
                </c:pt>
                <c:pt idx="15">
                  <c:v>0.959473222001553</c:v>
                </c:pt>
                <c:pt idx="16">
                  <c:v>0.9531821058148564</c:v>
                </c:pt>
                <c:pt idx="17">
                  <c:v>0.9529927938761094</c:v>
                </c:pt>
                <c:pt idx="18">
                  <c:v>0.9518832155684529</c:v>
                </c:pt>
                <c:pt idx="19">
                  <c:v>0.9502600409825289</c:v>
                </c:pt>
                <c:pt idx="20">
                  <c:v>0.9491942848829158</c:v>
                </c:pt>
                <c:pt idx="21">
                  <c:v>0.9487192521477263</c:v>
                </c:pt>
                <c:pt idx="22">
                  <c:v>0.9425473323669076</c:v>
                </c:pt>
                <c:pt idx="23">
                  <c:v>0.9425105217121511</c:v>
                </c:pt>
                <c:pt idx="24">
                  <c:v>0.9369223137424693</c:v>
                </c:pt>
                <c:pt idx="25">
                  <c:v>0.9353341969229798</c:v>
                </c:pt>
                <c:pt idx="26">
                  <c:v>0.9336496712457953</c:v>
                </c:pt>
                <c:pt idx="27">
                  <c:v>0.9310150800982319</c:v>
                </c:pt>
                <c:pt idx="28">
                  <c:v>0.9262419651981553</c:v>
                </c:pt>
                <c:pt idx="29">
                  <c:v>0.9241840743084418</c:v>
                </c:pt>
                <c:pt idx="30">
                  <c:v>0.92418232142012</c:v>
                </c:pt>
                <c:pt idx="31">
                  <c:v>0.9240613721259204</c:v>
                </c:pt>
                <c:pt idx="32">
                  <c:v>0.9222734260377536</c:v>
                </c:pt>
                <c:pt idx="33">
                  <c:v>0.9219281070383725</c:v>
                </c:pt>
                <c:pt idx="34">
                  <c:v>0.9213601712221312</c:v>
                </c:pt>
                <c:pt idx="35">
                  <c:v>0.9162627719825343</c:v>
                </c:pt>
                <c:pt idx="36">
                  <c:v>0.9149130479748006</c:v>
                </c:pt>
                <c:pt idx="37">
                  <c:v>0.9116824747978481</c:v>
                </c:pt>
                <c:pt idx="38">
                  <c:v>0.9089865325590241</c:v>
                </c:pt>
                <c:pt idx="39">
                  <c:v>0.9083081647785137</c:v>
                </c:pt>
                <c:pt idx="40">
                  <c:v>0.9072073509124661</c:v>
                </c:pt>
                <c:pt idx="41">
                  <c:v>0.9068690434663716</c:v>
                </c:pt>
                <c:pt idx="42">
                  <c:v>0.906663955532729</c:v>
                </c:pt>
                <c:pt idx="43">
                  <c:v>0.9061521121427832</c:v>
                </c:pt>
                <c:pt idx="44">
                  <c:v>0.9054702385856295</c:v>
                </c:pt>
                <c:pt idx="45">
                  <c:v>0.9014999465369061</c:v>
                </c:pt>
                <c:pt idx="46">
                  <c:v>0.9012370132886464</c:v>
                </c:pt>
                <c:pt idx="47">
                  <c:v>0.8944252892703953</c:v>
                </c:pt>
                <c:pt idx="48">
                  <c:v>0.8918327674425535</c:v>
                </c:pt>
                <c:pt idx="49">
                  <c:v>0.8912017276467299</c:v>
                </c:pt>
                <c:pt idx="50">
                  <c:v>0.8906425562720973</c:v>
                </c:pt>
                <c:pt idx="51">
                  <c:v>0.8893121140359026</c:v>
                </c:pt>
                <c:pt idx="52">
                  <c:v>0.8885303258444102</c:v>
                </c:pt>
                <c:pt idx="53">
                  <c:v>0.8880184824544644</c:v>
                </c:pt>
                <c:pt idx="54">
                  <c:v>0.8879992006829254</c:v>
                </c:pt>
                <c:pt idx="55">
                  <c:v>0.884388250740157</c:v>
                </c:pt>
                <c:pt idx="56">
                  <c:v>0.8815608418772031</c:v>
                </c:pt>
                <c:pt idx="57">
                  <c:v>0.8779849497008696</c:v>
                </c:pt>
                <c:pt idx="58">
                  <c:v>0.8742425331339715</c:v>
                </c:pt>
                <c:pt idx="59">
                  <c:v>0.8497546832793735</c:v>
                </c:pt>
                <c:pt idx="60">
                  <c:v>0.8480719104905108</c:v>
                </c:pt>
                <c:pt idx="61">
                  <c:v>0.8462962346205961</c:v>
                </c:pt>
                <c:pt idx="62">
                  <c:v>0.8432111511743475</c:v>
                </c:pt>
                <c:pt idx="63">
                  <c:v>0.842743129992445</c:v>
                </c:pt>
                <c:pt idx="64">
                  <c:v>0.8402277352507596</c:v>
                </c:pt>
                <c:pt idx="65">
                  <c:v>0.8401944303726465</c:v>
                </c:pt>
                <c:pt idx="66">
                  <c:v>0.8278050157146439</c:v>
                </c:pt>
                <c:pt idx="67">
                  <c:v>0.8238504996608161</c:v>
                </c:pt>
                <c:pt idx="68">
                  <c:v>0.8230950047941495</c:v>
                </c:pt>
                <c:pt idx="69">
                  <c:v>0.8225428449728039</c:v>
                </c:pt>
                <c:pt idx="70">
                  <c:v>0.8203342056874214</c:v>
                </c:pt>
                <c:pt idx="71">
                  <c:v>0.8191667820651478</c:v>
                </c:pt>
                <c:pt idx="72">
                  <c:v>0.8185024373912113</c:v>
                </c:pt>
                <c:pt idx="73">
                  <c:v>0.8184954258379245</c:v>
                </c:pt>
                <c:pt idx="74">
                  <c:v>0.8158888809035088</c:v>
                </c:pt>
                <c:pt idx="75">
                  <c:v>0.8123515522702532</c:v>
                </c:pt>
                <c:pt idx="76">
                  <c:v>0.8092857505955438</c:v>
                </c:pt>
                <c:pt idx="77">
                  <c:v>0.8085232441755904</c:v>
                </c:pt>
                <c:pt idx="78">
                  <c:v>0.8069807024524661</c:v>
                </c:pt>
                <c:pt idx="79">
                  <c:v>0.8067878847370755</c:v>
                </c:pt>
                <c:pt idx="80">
                  <c:v>0.8039832634223041</c:v>
                </c:pt>
                <c:pt idx="81">
                  <c:v>0.8025949758714922</c:v>
                </c:pt>
                <c:pt idx="82">
                  <c:v>0.8024564976940755</c:v>
                </c:pt>
                <c:pt idx="83">
                  <c:v>0.8018535041113997</c:v>
                </c:pt>
                <c:pt idx="84">
                  <c:v>0.8016764623909046</c:v>
                </c:pt>
                <c:pt idx="85">
                  <c:v>0.8006755631591955</c:v>
                </c:pt>
                <c:pt idx="86">
                  <c:v>0.8003828308094663</c:v>
                </c:pt>
                <c:pt idx="87">
                  <c:v>0.7974239553223824</c:v>
                </c:pt>
                <c:pt idx="88">
                  <c:v>0.7953906048691732</c:v>
                </c:pt>
                <c:pt idx="89">
                  <c:v>0.7951820111588871</c:v>
                </c:pt>
                <c:pt idx="90">
                  <c:v>0.7903440393909065</c:v>
                </c:pt>
                <c:pt idx="91">
                  <c:v>0.7903054758478283</c:v>
                </c:pt>
                <c:pt idx="92">
                  <c:v>0.7882686196179756</c:v>
                </c:pt>
                <c:pt idx="93">
                  <c:v>0.7858426221806982</c:v>
                </c:pt>
                <c:pt idx="94">
                  <c:v>0.7852448872629877</c:v>
                </c:pt>
                <c:pt idx="95">
                  <c:v>0.7828925111352231</c:v>
                </c:pt>
                <c:pt idx="96">
                  <c:v>0.7799406472014262</c:v>
                </c:pt>
              </c:numCache>
            </c:numRef>
          </c:val>
          <c:smooth val="0"/>
        </c:ser>
        <c:marker val="1"/>
        <c:axId val="19276099"/>
        <c:axId val="39267164"/>
      </c:lineChart>
      <c:catAx>
        <c:axId val="1927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267164"/>
        <c:crosses val="autoZero"/>
        <c:auto val="1"/>
        <c:lblOffset val="100"/>
        <c:tickLblSkip val="4"/>
        <c:noMultiLvlLbl val="0"/>
      </c:catAx>
      <c:valAx>
        <c:axId val="3926716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27609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67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109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49444133.519999936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22628335.96500004</v>
      </c>
      <c r="G39" s="42">
        <v>0.4576546165147576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11</v>
      </c>
      <c r="F40" s="27">
        <v>26815797.555000007</v>
      </c>
      <c r="G40" s="42">
        <v>0.5423453834852447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67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109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74585.77</v>
      </c>
      <c r="C7" s="36">
        <v>60690.15545454545</v>
      </c>
      <c r="D7" s="36">
        <v>63615.155</v>
      </c>
      <c r="E7" s="36">
        <v>60307.83</v>
      </c>
      <c r="F7" s="36">
        <v>5576.23</v>
      </c>
    </row>
    <row r="8" spans="1:6" ht="12.75">
      <c r="A8" s="35" t="s">
        <v>5</v>
      </c>
      <c r="B8" s="36">
        <v>74559.61</v>
      </c>
      <c r="C8" s="36">
        <v>60831.547272727264</v>
      </c>
      <c r="D8" s="36">
        <v>63896.3475</v>
      </c>
      <c r="E8" s="36">
        <v>60635.7275</v>
      </c>
      <c r="F8" s="36">
        <v>5668.5</v>
      </c>
    </row>
    <row r="9" spans="1:6" ht="12.75">
      <c r="A9" s="35" t="s">
        <v>42</v>
      </c>
      <c r="B9" s="36">
        <v>74785.38</v>
      </c>
      <c r="C9" s="36">
        <v>60939.373636363634</v>
      </c>
      <c r="D9" s="36">
        <v>63196.395</v>
      </c>
      <c r="E9" s="36">
        <v>60906.9175</v>
      </c>
      <c r="F9" s="36">
        <v>5704.87</v>
      </c>
    </row>
    <row r="10" spans="1:6" ht="12.75">
      <c r="A10" s="35" t="s">
        <v>16</v>
      </c>
      <c r="B10" s="36">
        <v>75502.11</v>
      </c>
      <c r="C10" s="36">
        <v>60853.9131818182</v>
      </c>
      <c r="D10" s="36">
        <v>62277.604999999996</v>
      </c>
      <c r="E10" s="36">
        <v>60725.16</v>
      </c>
      <c r="F10" s="36">
        <v>5492.08</v>
      </c>
    </row>
    <row r="11" spans="1:6" ht="12.75">
      <c r="A11" s="35" t="s">
        <v>91</v>
      </c>
      <c r="B11" s="36">
        <v>75866.56</v>
      </c>
      <c r="C11" s="36">
        <v>60846.465</v>
      </c>
      <c r="D11" s="36">
        <v>62020.485</v>
      </c>
      <c r="E11" s="36">
        <v>60903.3675</v>
      </c>
      <c r="F11" s="36">
        <v>5613.01</v>
      </c>
    </row>
    <row r="12" spans="1:6" ht="12.75">
      <c r="A12" s="35" t="s">
        <v>20</v>
      </c>
      <c r="B12" s="36">
        <v>75011.98</v>
      </c>
      <c r="C12" s="36">
        <v>60800.52</v>
      </c>
      <c r="D12" s="36">
        <v>62208.5025</v>
      </c>
      <c r="E12" s="36">
        <v>60944.677500000005</v>
      </c>
      <c r="F12" s="36">
        <v>5496.3</v>
      </c>
    </row>
    <row r="13" spans="1:6" ht="12.75">
      <c r="A13" s="35" t="s">
        <v>63</v>
      </c>
      <c r="B13" s="36">
        <v>75120.65</v>
      </c>
      <c r="C13" s="36">
        <v>60791.87772727273</v>
      </c>
      <c r="D13" s="36">
        <v>62026.3525</v>
      </c>
      <c r="E13" s="36">
        <v>61016.402500000004</v>
      </c>
      <c r="F13" s="36">
        <v>5473.67</v>
      </c>
    </row>
    <row r="14" spans="1:6" ht="12.75">
      <c r="A14" s="35" t="s">
        <v>44</v>
      </c>
      <c r="B14" s="36">
        <v>75206.22</v>
      </c>
      <c r="C14" s="36">
        <v>60723.371818181826</v>
      </c>
      <c r="D14" s="36">
        <v>61896.935</v>
      </c>
      <c r="E14" s="36">
        <v>60985.975000000006</v>
      </c>
      <c r="F14" s="36">
        <v>5527.66</v>
      </c>
    </row>
    <row r="15" spans="1:6" ht="12.75">
      <c r="A15" s="35" t="s">
        <v>107</v>
      </c>
      <c r="B15" s="36">
        <v>75928.88</v>
      </c>
      <c r="C15" s="36">
        <v>60775.14227272726</v>
      </c>
      <c r="D15" s="36">
        <v>61617.575</v>
      </c>
      <c r="E15" s="36">
        <v>60802.42</v>
      </c>
      <c r="F15" s="36">
        <v>5511.68</v>
      </c>
    </row>
    <row r="16" spans="1:6" ht="12.75">
      <c r="A16" s="35" t="s">
        <v>38</v>
      </c>
      <c r="B16" s="36">
        <v>75278.12</v>
      </c>
      <c r="C16" s="36">
        <v>60774.50227272727</v>
      </c>
      <c r="D16" s="36">
        <v>61509.605</v>
      </c>
      <c r="E16" s="36">
        <v>60553.9375</v>
      </c>
      <c r="F16" s="36">
        <v>5430.37</v>
      </c>
    </row>
    <row r="17" spans="1:6" ht="12.75">
      <c r="A17" s="35" t="s">
        <v>76</v>
      </c>
      <c r="B17" s="36">
        <v>74990</v>
      </c>
      <c r="C17" s="36">
        <v>60483.684090909104</v>
      </c>
      <c r="D17" s="36">
        <v>60909.207500000004</v>
      </c>
      <c r="E17" s="36">
        <v>60386.91</v>
      </c>
      <c r="F17" s="36">
        <v>5525.12</v>
      </c>
    </row>
    <row r="18" spans="1:6" ht="12.75">
      <c r="A18" s="35" t="s">
        <v>10</v>
      </c>
      <c r="B18" s="36">
        <v>75096.97</v>
      </c>
      <c r="C18" s="36">
        <v>60395.76681818182</v>
      </c>
      <c r="D18" s="36">
        <v>60310.527500000004</v>
      </c>
      <c r="E18" s="36">
        <v>60076.165</v>
      </c>
      <c r="F18" s="36">
        <v>5345.02</v>
      </c>
    </row>
    <row r="19" spans="1:6" ht="12.75">
      <c r="A19" s="35" t="s">
        <v>14</v>
      </c>
      <c r="B19" s="36">
        <v>75377.5</v>
      </c>
      <c r="C19" s="36">
        <v>60313.90681818181</v>
      </c>
      <c r="D19" s="36">
        <v>60190.515</v>
      </c>
      <c r="E19" s="36">
        <v>59614.6325</v>
      </c>
      <c r="F19" s="36">
        <v>5501.75</v>
      </c>
    </row>
    <row r="20" spans="1:6" ht="12.75">
      <c r="A20" s="35" t="s">
        <v>8</v>
      </c>
      <c r="B20" s="36">
        <v>74645.25</v>
      </c>
      <c r="C20" s="36">
        <v>60170.34636363637</v>
      </c>
      <c r="D20" s="36">
        <v>59813.9225</v>
      </c>
      <c r="E20" s="36">
        <v>59542.2625</v>
      </c>
      <c r="F20" s="36">
        <v>5558.19</v>
      </c>
    </row>
    <row r="21" spans="1:6" ht="12.75">
      <c r="A21" s="35" t="s">
        <v>23</v>
      </c>
      <c r="B21" s="36">
        <v>74145.37</v>
      </c>
      <c r="C21" s="36">
        <v>59777.432272727274</v>
      </c>
      <c r="D21" s="36">
        <v>60131.197499999995</v>
      </c>
      <c r="E21" s="36">
        <v>59038.427500000005</v>
      </c>
      <c r="F21" s="36">
        <v>5436.7</v>
      </c>
    </row>
    <row r="22" spans="1:6" ht="12.75">
      <c r="A22" s="35" t="s">
        <v>106</v>
      </c>
      <c r="B22" s="36">
        <v>74101.58</v>
      </c>
      <c r="C22" s="36">
        <v>59751.83363636364</v>
      </c>
      <c r="D22" s="36">
        <v>60037.43</v>
      </c>
      <c r="E22" s="36">
        <v>59279.9825</v>
      </c>
      <c r="F22" s="36">
        <v>5376.9</v>
      </c>
    </row>
    <row r="23" spans="1:6" ht="12.75">
      <c r="A23" s="35" t="s">
        <v>6</v>
      </c>
      <c r="B23" s="36">
        <v>74628.6</v>
      </c>
      <c r="C23" s="36">
        <v>59645.03863636363</v>
      </c>
      <c r="D23" s="36">
        <v>59932.292499999996</v>
      </c>
      <c r="E23" s="36">
        <v>58528.240000000005</v>
      </c>
      <c r="F23" s="36">
        <v>5544.39</v>
      </c>
    </row>
    <row r="24" spans="1:6" ht="12.75">
      <c r="A24" s="35" t="s">
        <v>78</v>
      </c>
      <c r="B24" s="36">
        <v>73838.7</v>
      </c>
      <c r="C24" s="36">
        <v>59677.16227272728</v>
      </c>
      <c r="D24" s="36">
        <v>59798.717500000006</v>
      </c>
      <c r="E24" s="36">
        <v>58117.965000000004</v>
      </c>
      <c r="F24" s="36">
        <v>5415.03</v>
      </c>
    </row>
    <row r="25" spans="1:6" ht="12.75">
      <c r="A25" s="35" t="s">
        <v>88</v>
      </c>
      <c r="B25" s="36">
        <v>73472.54</v>
      </c>
      <c r="C25" s="36">
        <v>59633.79045454545</v>
      </c>
      <c r="D25" s="36">
        <v>59627.4175</v>
      </c>
      <c r="E25" s="36">
        <v>57581.52</v>
      </c>
      <c r="F25" s="36">
        <v>5503.52</v>
      </c>
    </row>
    <row r="26" spans="1:6" ht="12.75">
      <c r="A26" s="35" t="s">
        <v>28</v>
      </c>
      <c r="B26" s="36">
        <v>74080.09</v>
      </c>
      <c r="C26" s="36">
        <v>59531.68</v>
      </c>
      <c r="D26" s="36">
        <v>59553.2475</v>
      </c>
      <c r="E26" s="36">
        <v>57058.73</v>
      </c>
      <c r="F26" s="36">
        <v>5437.78</v>
      </c>
    </row>
    <row r="27" spans="1:6" ht="12.75">
      <c r="A27" s="35" t="s">
        <v>124</v>
      </c>
      <c r="B27" s="36">
        <v>74192.01</v>
      </c>
      <c r="C27" s="36">
        <v>59540.44499999999</v>
      </c>
      <c r="D27" s="36">
        <v>59344.457500000004</v>
      </c>
      <c r="E27" s="36">
        <v>56613.9525</v>
      </c>
      <c r="F27" s="36">
        <v>5335.96</v>
      </c>
    </row>
    <row r="28" spans="1:6" ht="12.75">
      <c r="A28" s="35" t="s">
        <v>64</v>
      </c>
      <c r="B28" s="36">
        <v>74202.09</v>
      </c>
      <c r="C28" s="36">
        <v>60142.425</v>
      </c>
      <c r="D28" s="36">
        <v>60487.744999999995</v>
      </c>
      <c r="E28" s="36">
        <v>55996.765</v>
      </c>
      <c r="F28" s="36">
        <v>5284.09</v>
      </c>
    </row>
    <row r="29" spans="1:6" ht="12.75">
      <c r="A29" s="35" t="s">
        <v>0</v>
      </c>
      <c r="B29" s="36">
        <v>77622.96</v>
      </c>
      <c r="C29" s="36">
        <v>61775.8840909091</v>
      </c>
      <c r="D29" s="36">
        <v>61027.9225</v>
      </c>
      <c r="E29" s="36">
        <v>55230.6625</v>
      </c>
      <c r="F29" s="36">
        <v>5487.3</v>
      </c>
    </row>
    <row r="30" spans="1:6" ht="12.75">
      <c r="A30" s="35" t="s">
        <v>89</v>
      </c>
      <c r="B30" s="36">
        <v>78269.58</v>
      </c>
      <c r="C30" s="36">
        <v>63136.95045454546</v>
      </c>
      <c r="D30" s="36">
        <v>61391.1425</v>
      </c>
      <c r="E30" s="36">
        <v>54669.445</v>
      </c>
      <c r="F30" s="36">
        <v>5377.11</v>
      </c>
    </row>
    <row r="31" spans="1:6" ht="12.75">
      <c r="A31" s="35" t="s">
        <v>115</v>
      </c>
      <c r="B31" s="36">
        <v>78219.63</v>
      </c>
      <c r="C31" s="36">
        <v>63870.50727272727</v>
      </c>
      <c r="D31" s="36">
        <v>61660.932499999995</v>
      </c>
      <c r="E31" s="36">
        <v>53914.715</v>
      </c>
      <c r="F31" s="36">
        <v>5412.32</v>
      </c>
    </row>
    <row r="32" spans="1:6" ht="12.75">
      <c r="A32" s="35" t="s">
        <v>84</v>
      </c>
      <c r="B32" s="36">
        <v>77165.06</v>
      </c>
      <c r="C32" s="36">
        <v>63894.541818181824</v>
      </c>
      <c r="D32" s="36">
        <v>61864.792499999996</v>
      </c>
      <c r="E32" s="36">
        <v>53682.625</v>
      </c>
      <c r="F32" s="36">
        <v>5256.24</v>
      </c>
    </row>
    <row r="33" spans="1:6" ht="12.75">
      <c r="A33" s="35" t="s">
        <v>62</v>
      </c>
      <c r="B33" s="36">
        <v>76751.73</v>
      </c>
      <c r="C33" s="36">
        <v>64006.83818181819</v>
      </c>
      <c r="D33" s="36">
        <v>61750.5525</v>
      </c>
      <c r="E33" s="36">
        <v>52777.535</v>
      </c>
      <c r="F33" s="36">
        <v>5175.5</v>
      </c>
    </row>
    <row r="34" spans="1:6" ht="12.75">
      <c r="A34" s="35" t="s">
        <v>37</v>
      </c>
      <c r="B34" s="36">
        <v>77812.89</v>
      </c>
      <c r="C34" s="36">
        <v>64896.786818181834</v>
      </c>
      <c r="D34" s="36">
        <v>62124.104999999996</v>
      </c>
      <c r="E34" s="36">
        <v>51701.1775</v>
      </c>
      <c r="F34" s="36">
        <v>5165.59</v>
      </c>
    </row>
    <row r="35" spans="1:6" ht="12.75">
      <c r="A35" s="35" t="s">
        <v>108</v>
      </c>
      <c r="B35" s="36">
        <v>79861.82</v>
      </c>
      <c r="C35" s="36">
        <v>66945.85909090909</v>
      </c>
      <c r="D35" s="36">
        <v>63545.18</v>
      </c>
      <c r="E35" s="36">
        <v>50836.6925</v>
      </c>
      <c r="F35" s="36">
        <v>5087.79</v>
      </c>
    </row>
    <row r="36" spans="1:6" ht="12.75">
      <c r="A36" s="35" t="s">
        <v>49</v>
      </c>
      <c r="B36" s="36">
        <v>81720.18</v>
      </c>
      <c r="C36" s="36">
        <v>68168.41681818181</v>
      </c>
      <c r="D36" s="36">
        <v>64067.12</v>
      </c>
      <c r="E36" s="36">
        <v>49352.2475</v>
      </c>
      <c r="F36" s="36">
        <v>5084.19</v>
      </c>
    </row>
    <row r="37" spans="1:6" ht="12.75">
      <c r="A37" s="35" t="s">
        <v>112</v>
      </c>
      <c r="B37" s="36">
        <v>83108.16</v>
      </c>
      <c r="C37" s="36">
        <v>69627.53454545455</v>
      </c>
      <c r="D37" s="36">
        <v>64667.729999999996</v>
      </c>
      <c r="E37" s="36">
        <v>47474.167499999996</v>
      </c>
      <c r="F37" s="36">
        <v>5169.48</v>
      </c>
    </row>
    <row r="38" spans="1:6" ht="12.75">
      <c r="A38" s="35" t="s">
        <v>9</v>
      </c>
      <c r="B38" s="36">
        <v>85612.87</v>
      </c>
      <c r="C38" s="36">
        <v>71734.76863636365</v>
      </c>
      <c r="D38" s="36">
        <v>67557.5775</v>
      </c>
      <c r="E38" s="36">
        <v>46317.9825</v>
      </c>
      <c r="F38" s="36">
        <v>5045.32</v>
      </c>
    </row>
    <row r="39" spans="1:6" ht="12.75">
      <c r="A39" s="35" t="s">
        <v>46</v>
      </c>
      <c r="B39" s="36">
        <v>89363.6</v>
      </c>
      <c r="C39" s="36">
        <v>76078.60545454547</v>
      </c>
      <c r="D39" s="36">
        <v>71413.7175</v>
      </c>
      <c r="E39" s="36">
        <v>45454.91</v>
      </c>
      <c r="F39" s="36">
        <v>5081</v>
      </c>
    </row>
    <row r="40" spans="1:6" ht="12.75">
      <c r="A40" s="35" t="s">
        <v>85</v>
      </c>
      <c r="B40" s="36">
        <v>90857.19</v>
      </c>
      <c r="C40" s="36">
        <v>79158.94909090911</v>
      </c>
      <c r="D40" s="36">
        <v>74358.6975</v>
      </c>
      <c r="E40" s="36">
        <v>45688.1675</v>
      </c>
      <c r="F40" s="36">
        <v>5073.41</v>
      </c>
    </row>
    <row r="41" spans="1:6" ht="12.75">
      <c r="A41" s="35" t="s">
        <v>40</v>
      </c>
      <c r="B41" s="36">
        <v>93476.94</v>
      </c>
      <c r="C41" s="36">
        <v>80693.4490909091</v>
      </c>
      <c r="D41" s="36">
        <v>75822.81</v>
      </c>
      <c r="E41" s="36">
        <v>45710.534999999996</v>
      </c>
      <c r="F41" s="36">
        <v>4679.9</v>
      </c>
    </row>
    <row r="42" spans="1:6" ht="12.75">
      <c r="A42" s="35" t="s">
        <v>65</v>
      </c>
      <c r="B42" s="36">
        <v>95011.11</v>
      </c>
      <c r="C42" s="36">
        <v>81447.19272727273</v>
      </c>
      <c r="D42" s="36">
        <v>75837.515</v>
      </c>
      <c r="E42" s="36">
        <v>45479.315</v>
      </c>
      <c r="F42" s="36">
        <v>4483.13</v>
      </c>
    </row>
    <row r="43" spans="1:6" ht="12.75">
      <c r="A43" s="35" t="s">
        <v>36</v>
      </c>
      <c r="B43" s="36">
        <v>95363.4</v>
      </c>
      <c r="C43" s="36">
        <v>82239.79409090908</v>
      </c>
      <c r="D43" s="36">
        <v>77462.3725</v>
      </c>
      <c r="E43" s="36">
        <v>45663.1775</v>
      </c>
      <c r="F43" s="36">
        <v>4479.72</v>
      </c>
    </row>
    <row r="44" spans="1:6" ht="12.75">
      <c r="A44" s="35" t="s">
        <v>71</v>
      </c>
      <c r="B44" s="36">
        <v>95680.97</v>
      </c>
      <c r="C44" s="36">
        <v>82826.445</v>
      </c>
      <c r="D44" s="36">
        <v>77950.2125</v>
      </c>
      <c r="E44" s="36">
        <v>45585.9525</v>
      </c>
      <c r="F44" s="36">
        <v>4496.97</v>
      </c>
    </row>
    <row r="45" spans="1:6" ht="12.75">
      <c r="A45" s="35" t="s">
        <v>95</v>
      </c>
      <c r="B45" s="36">
        <v>97163.29</v>
      </c>
      <c r="C45" s="36">
        <v>83508.02818181818</v>
      </c>
      <c r="D45" s="36">
        <v>77990.7375</v>
      </c>
      <c r="E45" s="36">
        <v>45557.719999999994</v>
      </c>
      <c r="F45" s="36">
        <v>4466.3</v>
      </c>
    </row>
    <row r="46" spans="1:6" ht="12.75">
      <c r="A46" s="35" t="s">
        <v>27</v>
      </c>
      <c r="B46" s="36">
        <v>97866.23</v>
      </c>
      <c r="C46" s="36">
        <v>83834.68818181819</v>
      </c>
      <c r="D46" s="36">
        <v>77878.5925</v>
      </c>
      <c r="E46" s="36">
        <v>45651.659999999996</v>
      </c>
      <c r="F46" s="36">
        <v>4537.6</v>
      </c>
    </row>
    <row r="47" spans="1:6" ht="12.75">
      <c r="A47" s="35" t="s">
        <v>61</v>
      </c>
      <c r="B47" s="36">
        <v>97080.81</v>
      </c>
      <c r="C47" s="36">
        <v>83767.83545454545</v>
      </c>
      <c r="D47" s="36">
        <v>77733.9225</v>
      </c>
      <c r="E47" s="36">
        <v>45565.067500000005</v>
      </c>
      <c r="F47" s="36">
        <v>4536.41</v>
      </c>
    </row>
    <row r="48" spans="1:6" ht="12.75">
      <c r="A48" s="35" t="s">
        <v>122</v>
      </c>
      <c r="B48" s="36">
        <v>96899.06</v>
      </c>
      <c r="C48" s="36">
        <v>84195.5659090909</v>
      </c>
      <c r="D48" s="36">
        <v>78113.0675</v>
      </c>
      <c r="E48" s="36">
        <v>45365.89</v>
      </c>
      <c r="F48" s="36">
        <v>4616.87</v>
      </c>
    </row>
    <row r="49" spans="1:6" ht="12.75">
      <c r="A49" s="35" t="s">
        <v>57</v>
      </c>
      <c r="B49" s="36">
        <v>96846.18</v>
      </c>
      <c r="C49" s="36">
        <v>84288.93772727273</v>
      </c>
      <c r="D49" s="36">
        <v>78869.4925</v>
      </c>
      <c r="E49" s="36">
        <v>44940.0275</v>
      </c>
      <c r="F49" s="36">
        <v>4603.72</v>
      </c>
    </row>
    <row r="50" spans="1:6" ht="12.75">
      <c r="A50" s="35" t="s">
        <v>110</v>
      </c>
      <c r="B50" s="36">
        <v>96140.33</v>
      </c>
      <c r="C50" s="36">
        <v>84032.01272727271</v>
      </c>
      <c r="D50" s="36">
        <v>77661.16750000001</v>
      </c>
      <c r="E50" s="36">
        <v>45134.344999999994</v>
      </c>
      <c r="F50" s="36">
        <v>4567.75</v>
      </c>
    </row>
    <row r="51" spans="1:6" ht="12.75">
      <c r="A51" s="35" t="s">
        <v>79</v>
      </c>
      <c r="B51" s="36">
        <v>95663.89</v>
      </c>
      <c r="C51" s="36">
        <v>84320.29681818181</v>
      </c>
      <c r="D51" s="36">
        <v>77008.11499999999</v>
      </c>
      <c r="E51" s="36">
        <v>45522.175</v>
      </c>
      <c r="F51" s="36">
        <v>4578.7</v>
      </c>
    </row>
    <row r="52" spans="1:6" ht="12.75">
      <c r="A52" s="35" t="s">
        <v>113</v>
      </c>
      <c r="B52" s="36">
        <v>95081.38</v>
      </c>
      <c r="C52" s="36">
        <v>83706.63772727273</v>
      </c>
      <c r="D52" s="36">
        <v>76268.8925</v>
      </c>
      <c r="E52" s="36">
        <v>45721.6975</v>
      </c>
      <c r="F52" s="36">
        <v>4573.46</v>
      </c>
    </row>
    <row r="53" spans="1:6" ht="12.75">
      <c r="A53" s="35" t="s">
        <v>3</v>
      </c>
      <c r="B53" s="36">
        <v>92146.88</v>
      </c>
      <c r="C53" s="36">
        <v>81451.5090909091</v>
      </c>
      <c r="D53" s="36">
        <v>74123.255</v>
      </c>
      <c r="E53" s="36">
        <v>46120.905</v>
      </c>
      <c r="F53" s="36">
        <v>4508.81</v>
      </c>
    </row>
    <row r="54" spans="1:6" ht="12.75">
      <c r="A54" s="35" t="s">
        <v>2</v>
      </c>
      <c r="B54" s="36">
        <v>87460.45</v>
      </c>
      <c r="C54" s="36">
        <v>77540.90000000001</v>
      </c>
      <c r="D54" s="36">
        <v>70809.73</v>
      </c>
      <c r="E54" s="36">
        <v>45797.1825</v>
      </c>
      <c r="F54" s="36">
        <v>4449.46</v>
      </c>
    </row>
    <row r="55" spans="1:6" ht="12.75">
      <c r="A55" s="35" t="s">
        <v>72</v>
      </c>
      <c r="B55" s="36">
        <v>82107.35</v>
      </c>
      <c r="C55" s="36">
        <v>71497.46727272727</v>
      </c>
      <c r="D55" s="36">
        <v>65312.2225</v>
      </c>
      <c r="E55" s="36">
        <v>45337.86</v>
      </c>
      <c r="F55" s="36">
        <v>4577.91</v>
      </c>
    </row>
    <row r="56" spans="1:6" ht="12.75">
      <c r="A56" s="35" t="s">
        <v>126</v>
      </c>
      <c r="B56" s="36">
        <v>81315.59</v>
      </c>
      <c r="C56" s="36">
        <v>71024.21545454545</v>
      </c>
      <c r="D56" s="36">
        <v>64916.052500000005</v>
      </c>
      <c r="E56" s="36">
        <v>45076.94</v>
      </c>
      <c r="F56" s="36">
        <v>4602.62</v>
      </c>
    </row>
    <row r="57" spans="1:6" ht="12.75">
      <c r="A57" s="35" t="s">
        <v>35</v>
      </c>
      <c r="B57" s="36">
        <v>81662.87</v>
      </c>
      <c r="C57" s="36">
        <v>72519.69590909091</v>
      </c>
      <c r="D57" s="36">
        <v>66143.9925</v>
      </c>
      <c r="E57" s="36">
        <v>44797.0275</v>
      </c>
      <c r="F57" s="36">
        <v>4574.47</v>
      </c>
    </row>
    <row r="58" spans="1:6" ht="12.75">
      <c r="A58" s="35" t="s">
        <v>93</v>
      </c>
      <c r="B58" s="36">
        <v>84629</v>
      </c>
      <c r="C58" s="36">
        <v>75192.55954545455</v>
      </c>
      <c r="D58" s="36">
        <v>68825.635</v>
      </c>
      <c r="E58" s="36">
        <v>44929.740000000005</v>
      </c>
      <c r="F58" s="36">
        <v>4508.59</v>
      </c>
    </row>
    <row r="59" spans="1:6" ht="12.75">
      <c r="A59" s="35" t="s">
        <v>60</v>
      </c>
      <c r="B59" s="36">
        <v>92479.26</v>
      </c>
      <c r="C59" s="36">
        <v>83014.13863636364</v>
      </c>
      <c r="D59" s="36">
        <v>75782.6925</v>
      </c>
      <c r="E59" s="36">
        <v>45639.77</v>
      </c>
      <c r="F59" s="36">
        <v>4566.08</v>
      </c>
    </row>
    <row r="60" spans="1:6" ht="12.75">
      <c r="A60" s="35" t="s">
        <v>116</v>
      </c>
      <c r="B60" s="36">
        <v>93842.86</v>
      </c>
      <c r="C60" s="36">
        <v>85156.09681818182</v>
      </c>
      <c r="D60" s="36">
        <v>78230.64</v>
      </c>
      <c r="E60" s="36">
        <v>46327.255</v>
      </c>
      <c r="F60" s="36">
        <v>4586.62</v>
      </c>
    </row>
    <row r="61" spans="1:6" ht="12.75">
      <c r="A61" s="35" t="s">
        <v>114</v>
      </c>
      <c r="B61" s="36">
        <v>95332.26</v>
      </c>
      <c r="C61" s="36">
        <v>85710.89681818182</v>
      </c>
      <c r="D61" s="36">
        <v>78178.92</v>
      </c>
      <c r="E61" s="36">
        <v>46543.32</v>
      </c>
      <c r="F61" s="36">
        <v>4549.2</v>
      </c>
    </row>
    <row r="62" spans="1:6" ht="12.75">
      <c r="A62" s="35" t="s">
        <v>70</v>
      </c>
      <c r="B62" s="36">
        <v>95358.69</v>
      </c>
      <c r="C62" s="36">
        <v>85837.59363636363</v>
      </c>
      <c r="D62" s="36">
        <v>79287.31</v>
      </c>
      <c r="E62" s="36">
        <v>46386.58</v>
      </c>
      <c r="F62" s="36">
        <v>4722.52</v>
      </c>
    </row>
    <row r="63" spans="1:6" ht="12.75">
      <c r="A63" s="35" t="s">
        <v>102</v>
      </c>
      <c r="B63" s="36">
        <v>95065.62</v>
      </c>
      <c r="C63" s="36">
        <v>86101.46363636362</v>
      </c>
      <c r="D63" s="36">
        <v>78918.86499999999</v>
      </c>
      <c r="E63" s="36">
        <v>46395.49</v>
      </c>
      <c r="F63" s="36">
        <v>4699.96</v>
      </c>
    </row>
    <row r="64" spans="1:6" ht="12.75">
      <c r="A64" s="35" t="s">
        <v>118</v>
      </c>
      <c r="B64" s="36">
        <v>94975.68</v>
      </c>
      <c r="C64" s="36">
        <v>86407.52409090908</v>
      </c>
      <c r="D64" s="36">
        <v>78088.98999999999</v>
      </c>
      <c r="E64" s="36">
        <v>46428</v>
      </c>
      <c r="F64" s="36">
        <v>4634.36</v>
      </c>
    </row>
    <row r="65" spans="1:6" ht="12.75">
      <c r="A65" s="35" t="s">
        <v>45</v>
      </c>
      <c r="B65" s="36">
        <v>96200.82</v>
      </c>
      <c r="C65" s="36">
        <v>86449.84000000001</v>
      </c>
      <c r="D65" s="36">
        <v>77816.7975</v>
      </c>
      <c r="E65" s="36">
        <v>46784.1375</v>
      </c>
      <c r="F65" s="36">
        <v>4673.24</v>
      </c>
    </row>
    <row r="66" spans="1:6" ht="12.75">
      <c r="A66" s="35" t="s">
        <v>117</v>
      </c>
      <c r="B66" s="36">
        <v>96080.34</v>
      </c>
      <c r="C66" s="36">
        <v>86726.22090909093</v>
      </c>
      <c r="D66" s="36">
        <v>77339.2525</v>
      </c>
      <c r="E66" s="36">
        <v>46574.6675</v>
      </c>
      <c r="F66" s="36">
        <v>4654.54</v>
      </c>
    </row>
    <row r="67" spans="1:6" ht="12.75">
      <c r="A67" s="35" t="s">
        <v>94</v>
      </c>
      <c r="B67" s="36">
        <v>96337.07</v>
      </c>
      <c r="C67" s="36">
        <v>86577.36909090908</v>
      </c>
      <c r="D67" s="36">
        <v>77103.3575</v>
      </c>
      <c r="E67" s="36">
        <v>46330.9925</v>
      </c>
      <c r="F67" s="36">
        <v>4669.41</v>
      </c>
    </row>
    <row r="68" spans="1:6" ht="12.75">
      <c r="A68" s="35" t="s">
        <v>26</v>
      </c>
      <c r="B68" s="36">
        <v>95263.07</v>
      </c>
      <c r="C68" s="36">
        <v>86357.11136363636</v>
      </c>
      <c r="D68" s="36">
        <v>77009.52</v>
      </c>
      <c r="E68" s="36">
        <v>46349.6525</v>
      </c>
      <c r="F68" s="36">
        <v>4793.39</v>
      </c>
    </row>
    <row r="69" spans="1:6" ht="12.75">
      <c r="A69" s="35" t="s">
        <v>98</v>
      </c>
      <c r="B69" s="36">
        <v>95038.12</v>
      </c>
      <c r="C69" s="36">
        <v>85891.91545454545</v>
      </c>
      <c r="D69" s="36">
        <v>76534.23000000001</v>
      </c>
      <c r="E69" s="36">
        <v>46400.567500000005</v>
      </c>
      <c r="F69" s="36">
        <v>4828.01</v>
      </c>
    </row>
    <row r="70" spans="1:6" ht="12.75">
      <c r="A70" s="35" t="s">
        <v>50</v>
      </c>
      <c r="B70" s="36">
        <v>95479.74</v>
      </c>
      <c r="C70" s="36">
        <v>85715.8981818182</v>
      </c>
      <c r="D70" s="36">
        <v>75826.0025</v>
      </c>
      <c r="E70" s="36">
        <v>46621.490000000005</v>
      </c>
      <c r="F70" s="36">
        <v>4807.74</v>
      </c>
    </row>
    <row r="71" spans="1:6" ht="12.75">
      <c r="A71" s="35" t="s">
        <v>87</v>
      </c>
      <c r="B71" s="36">
        <v>95611.65</v>
      </c>
      <c r="C71" s="36">
        <v>85747.93318181815</v>
      </c>
      <c r="D71" s="36">
        <v>75678.0025</v>
      </c>
      <c r="E71" s="36">
        <v>46378.805</v>
      </c>
      <c r="F71" s="36">
        <v>4847.74</v>
      </c>
    </row>
    <row r="72" spans="1:6" ht="12.75">
      <c r="A72" s="35" t="s">
        <v>43</v>
      </c>
      <c r="B72" s="36">
        <v>94763.35</v>
      </c>
      <c r="C72" s="36">
        <v>85259.90363636364</v>
      </c>
      <c r="D72" s="36">
        <v>74118.84</v>
      </c>
      <c r="E72" s="36">
        <v>46501.52</v>
      </c>
      <c r="F72" s="36">
        <v>4838.14</v>
      </c>
    </row>
    <row r="73" spans="1:6" ht="12.75">
      <c r="A73" s="35" t="s">
        <v>21</v>
      </c>
      <c r="B73" s="36">
        <v>92659.62</v>
      </c>
      <c r="C73" s="36">
        <v>83685.20090909091</v>
      </c>
      <c r="D73" s="36">
        <v>71158.4</v>
      </c>
      <c r="E73" s="36">
        <v>46792.2375</v>
      </c>
      <c r="F73" s="36">
        <v>4810.41</v>
      </c>
    </row>
    <row r="74" spans="1:6" ht="12.75">
      <c r="A74" s="35" t="s">
        <v>120</v>
      </c>
      <c r="B74" s="36">
        <v>87069.56</v>
      </c>
      <c r="C74" s="36">
        <v>80373.3431818182</v>
      </c>
      <c r="D74" s="36">
        <v>66248.01</v>
      </c>
      <c r="E74" s="36">
        <v>46931.2725</v>
      </c>
      <c r="F74" s="36">
        <v>4695.65</v>
      </c>
    </row>
    <row r="75" spans="1:6" ht="12.75">
      <c r="A75" s="35" t="s">
        <v>74</v>
      </c>
      <c r="B75" s="36">
        <v>83124.37</v>
      </c>
      <c r="C75" s="36">
        <v>76627.26</v>
      </c>
      <c r="D75" s="36">
        <v>61605.1075</v>
      </c>
      <c r="E75" s="36">
        <v>46700.86750000001</v>
      </c>
      <c r="F75" s="36">
        <v>4669.45</v>
      </c>
    </row>
    <row r="76" spans="1:6" ht="12.75">
      <c r="A76" s="35" t="s">
        <v>119</v>
      </c>
      <c r="B76" s="36">
        <v>81785.67</v>
      </c>
      <c r="C76" s="36">
        <v>76095.21727272728</v>
      </c>
      <c r="D76" s="36">
        <v>61704.6725</v>
      </c>
      <c r="E76" s="36">
        <v>46301.8425</v>
      </c>
      <c r="F76" s="36">
        <v>4612.52</v>
      </c>
    </row>
    <row r="77" spans="1:6" ht="12.75">
      <c r="A77" s="35" t="s">
        <v>66</v>
      </c>
      <c r="B77" s="36">
        <v>81335.73</v>
      </c>
      <c r="C77" s="36">
        <v>75890.6</v>
      </c>
      <c r="D77" s="36">
        <v>61070.8725</v>
      </c>
      <c r="E77" s="36">
        <v>46416.34</v>
      </c>
      <c r="F77" s="36">
        <v>4692.5</v>
      </c>
    </row>
    <row r="78" spans="1:6" ht="12.75">
      <c r="A78" s="35" t="s">
        <v>105</v>
      </c>
      <c r="B78" s="36">
        <v>80802.73</v>
      </c>
      <c r="C78" s="36">
        <v>75151.84045454544</v>
      </c>
      <c r="D78" s="36">
        <v>60489.7375</v>
      </c>
      <c r="E78" s="36">
        <v>46201.4325</v>
      </c>
      <c r="F78" s="36">
        <v>4793.2</v>
      </c>
    </row>
    <row r="79" spans="1:6" ht="12.75">
      <c r="A79" s="35" t="s">
        <v>83</v>
      </c>
      <c r="B79" s="36">
        <v>81630.2</v>
      </c>
      <c r="C79" s="36">
        <v>75967.72227272727</v>
      </c>
      <c r="D79" s="36">
        <v>61163.81</v>
      </c>
      <c r="E79" s="36">
        <v>46048.785</v>
      </c>
      <c r="F79" s="36">
        <v>5029.19</v>
      </c>
    </row>
    <row r="80" spans="1:6" ht="12.75">
      <c r="A80" s="35" t="s">
        <v>7</v>
      </c>
      <c r="B80" s="36">
        <v>82125.88</v>
      </c>
      <c r="C80" s="36">
        <v>75883.72</v>
      </c>
      <c r="D80" s="36">
        <v>61901.91499999999</v>
      </c>
      <c r="E80" s="36">
        <v>46176.82</v>
      </c>
      <c r="F80" s="36">
        <v>5066.03</v>
      </c>
    </row>
    <row r="81" spans="1:6" ht="12.75">
      <c r="A81" s="35" t="s">
        <v>77</v>
      </c>
      <c r="B81" s="36">
        <v>82761.32</v>
      </c>
      <c r="C81" s="36">
        <v>75628.78136363637</v>
      </c>
      <c r="D81" s="36">
        <v>62406.715000000004</v>
      </c>
      <c r="E81" s="36">
        <v>46357.1575</v>
      </c>
      <c r="F81" s="36">
        <v>5185.65</v>
      </c>
    </row>
    <row r="82" spans="1:6" ht="12.75">
      <c r="A82" s="35" t="s">
        <v>32</v>
      </c>
      <c r="B82" s="36">
        <v>81718.39</v>
      </c>
      <c r="C82" s="36">
        <v>75475.17954545455</v>
      </c>
      <c r="D82" s="36">
        <v>62545.34</v>
      </c>
      <c r="E82" s="36">
        <v>46672.28</v>
      </c>
      <c r="F82" s="36">
        <v>5142.94</v>
      </c>
    </row>
    <row r="83" spans="1:6" ht="12.75">
      <c r="A83" s="35" t="s">
        <v>123</v>
      </c>
      <c r="B83" s="36">
        <v>82053.01</v>
      </c>
      <c r="C83" s="36">
        <v>75080.40727272726</v>
      </c>
      <c r="D83" s="36">
        <v>62481.44</v>
      </c>
      <c r="E83" s="36">
        <v>46795.405</v>
      </c>
      <c r="F83" s="36">
        <v>5141.44</v>
      </c>
    </row>
    <row r="84" spans="1:6" ht="12.75">
      <c r="A84" s="35" t="s">
        <v>34</v>
      </c>
      <c r="B84" s="36">
        <v>81085.85</v>
      </c>
      <c r="C84" s="36">
        <v>74664.59499999999</v>
      </c>
      <c r="D84" s="36">
        <v>62407.29</v>
      </c>
      <c r="E84" s="36">
        <v>46473</v>
      </c>
      <c r="F84" s="36">
        <v>5259.48</v>
      </c>
    </row>
    <row r="85" spans="1:6" ht="12.75">
      <c r="A85" s="35" t="s">
        <v>73</v>
      </c>
      <c r="B85" s="36">
        <v>78590</v>
      </c>
      <c r="C85" s="36">
        <v>73946.04863636363</v>
      </c>
      <c r="D85" s="36">
        <v>62017.5025</v>
      </c>
      <c r="E85" s="36">
        <v>46199.44</v>
      </c>
      <c r="F85" s="36">
        <v>5172.4</v>
      </c>
    </row>
    <row r="86" spans="1:6" ht="12.75">
      <c r="A86" s="35" t="s">
        <v>30</v>
      </c>
      <c r="B86" s="36">
        <v>75142.94</v>
      </c>
      <c r="C86" s="36">
        <v>70978.31136363637</v>
      </c>
      <c r="D86" s="36">
        <v>60954.892499999994</v>
      </c>
      <c r="E86" s="36">
        <v>45771.215</v>
      </c>
      <c r="F86" s="36">
        <v>5201.03</v>
      </c>
    </row>
    <row r="87" spans="1:6" ht="12.75">
      <c r="A87" s="35" t="s">
        <v>24</v>
      </c>
      <c r="B87" s="36">
        <v>73439.2</v>
      </c>
      <c r="C87" s="36">
        <v>68396.72136363637</v>
      </c>
      <c r="D87" s="36">
        <v>60538.29000000001</v>
      </c>
      <c r="E87" s="36">
        <v>45671.125</v>
      </c>
      <c r="F87" s="36">
        <v>5227.16</v>
      </c>
    </row>
    <row r="88" spans="1:6" ht="12.75">
      <c r="A88" s="35" t="s">
        <v>31</v>
      </c>
      <c r="B88" s="36">
        <v>73977.91</v>
      </c>
      <c r="C88" s="36">
        <v>68774.07090909091</v>
      </c>
      <c r="D88" s="36">
        <v>60776.45500000001</v>
      </c>
      <c r="E88" s="36">
        <v>45622.85249999999</v>
      </c>
      <c r="F88" s="36">
        <v>5326.35</v>
      </c>
    </row>
    <row r="89" spans="1:6" ht="12.75">
      <c r="A89" s="35" t="s">
        <v>18</v>
      </c>
      <c r="B89" s="36">
        <v>74569.71</v>
      </c>
      <c r="C89" s="36">
        <v>68918.7659090909</v>
      </c>
      <c r="D89" s="36">
        <v>61148.55499999999</v>
      </c>
      <c r="E89" s="36">
        <v>45615.432499999995</v>
      </c>
      <c r="F89" s="36">
        <v>5421.11</v>
      </c>
    </row>
    <row r="90" spans="1:6" ht="12.75">
      <c r="A90" s="35" t="s">
        <v>54</v>
      </c>
      <c r="B90" s="36">
        <v>73632.95</v>
      </c>
      <c r="C90" s="36">
        <v>68529.26727272727</v>
      </c>
      <c r="D90" s="36">
        <v>61336.85</v>
      </c>
      <c r="E90" s="36">
        <v>45602.232500000006</v>
      </c>
      <c r="F90" s="36">
        <v>5272.35</v>
      </c>
    </row>
    <row r="91" spans="1:6" ht="12.75">
      <c r="A91" s="35" t="s">
        <v>52</v>
      </c>
      <c r="B91" s="36">
        <v>74123.1</v>
      </c>
      <c r="C91" s="36">
        <v>68550.56045454546</v>
      </c>
      <c r="D91" s="36">
        <v>61542.7</v>
      </c>
      <c r="E91" s="36">
        <v>45518.5925</v>
      </c>
      <c r="F91" s="36">
        <v>5261.45</v>
      </c>
    </row>
    <row r="92" spans="1:6" ht="12.75">
      <c r="A92" s="35" t="s">
        <v>19</v>
      </c>
      <c r="B92" s="36">
        <v>73934.43</v>
      </c>
      <c r="C92" s="36">
        <v>68621.69181818183</v>
      </c>
      <c r="D92" s="36">
        <v>61489.2375</v>
      </c>
      <c r="E92" s="36">
        <v>45492.1625</v>
      </c>
      <c r="F92" s="36">
        <v>5272.34</v>
      </c>
    </row>
    <row r="93" spans="1:6" ht="12.75">
      <c r="A93" s="35" t="s">
        <v>103</v>
      </c>
      <c r="B93" s="36">
        <v>74372.46</v>
      </c>
      <c r="C93" s="36">
        <v>68655.91045454545</v>
      </c>
      <c r="D93" s="36">
        <v>61614.462499999994</v>
      </c>
      <c r="E93" s="36">
        <v>45794.4375</v>
      </c>
      <c r="F93" s="36">
        <v>5219.46</v>
      </c>
    </row>
    <row r="94" spans="1:6" ht="12.75">
      <c r="A94" s="35" t="s">
        <v>101</v>
      </c>
      <c r="B94" s="36">
        <v>74058.03</v>
      </c>
      <c r="C94" s="36">
        <v>68459.61727272728</v>
      </c>
      <c r="D94" s="36">
        <v>61580.1225</v>
      </c>
      <c r="E94" s="36">
        <v>45512.7225</v>
      </c>
      <c r="F94" s="36">
        <v>5181.78</v>
      </c>
    </row>
    <row r="95" spans="1:6" ht="12.75">
      <c r="A95" s="35" t="s">
        <v>59</v>
      </c>
      <c r="B95" s="36">
        <v>73708.74</v>
      </c>
      <c r="C95" s="36">
        <v>68133.23909090909</v>
      </c>
      <c r="D95" s="36">
        <v>61488.3525</v>
      </c>
      <c r="E95" s="36">
        <v>45225.725</v>
      </c>
      <c r="F95" s="36">
        <v>5271.65</v>
      </c>
    </row>
    <row r="96" spans="1:6" ht="12.75">
      <c r="A96" s="35" t="s">
        <v>96</v>
      </c>
      <c r="B96" s="36">
        <v>73762.98</v>
      </c>
      <c r="C96" s="36">
        <v>67906.67954545455</v>
      </c>
      <c r="D96" s="36">
        <v>61430.445</v>
      </c>
      <c r="E96" s="36">
        <v>45305.2575</v>
      </c>
      <c r="F96" s="36">
        <v>5311.32</v>
      </c>
    </row>
    <row r="97" spans="1:6" ht="12.75">
      <c r="A97" s="35" t="s">
        <v>15</v>
      </c>
      <c r="B97" s="36">
        <v>73585.81</v>
      </c>
      <c r="C97" s="36">
        <v>67874.62363636364</v>
      </c>
      <c r="D97" s="36">
        <v>61371.1975</v>
      </c>
      <c r="E97" s="36">
        <v>45451.457500000004</v>
      </c>
      <c r="F97" s="36">
        <v>5173.57</v>
      </c>
    </row>
    <row r="98" spans="1:6" ht="12.75">
      <c r="A98" s="35" t="s">
        <v>55</v>
      </c>
      <c r="B98" s="36">
        <v>72985.92</v>
      </c>
      <c r="C98" s="36">
        <v>67612.09999999999</v>
      </c>
      <c r="D98" s="36">
        <v>61090.06999999999</v>
      </c>
      <c r="E98" s="36">
        <v>45093.4475</v>
      </c>
      <c r="F98" s="36">
        <v>5068.95</v>
      </c>
    </row>
    <row r="99" spans="1:6" ht="12.75">
      <c r="A99" s="35" t="s">
        <v>22</v>
      </c>
      <c r="B99" s="36">
        <v>72374.98</v>
      </c>
      <c r="C99" s="36">
        <v>67087.69090909092</v>
      </c>
      <c r="D99" s="36">
        <v>60266.34</v>
      </c>
      <c r="E99" s="36">
        <v>45085.38</v>
      </c>
      <c r="F99" s="36">
        <v>5008.79</v>
      </c>
    </row>
    <row r="100" spans="1:6" ht="12.75">
      <c r="A100" s="35" t="s">
        <v>111</v>
      </c>
      <c r="B100" s="36">
        <v>72749.9</v>
      </c>
      <c r="C100" s="36">
        <v>67010.87954545456</v>
      </c>
      <c r="D100" s="36">
        <v>60329.8075</v>
      </c>
      <c r="E100" s="36">
        <v>45235.240000000005</v>
      </c>
      <c r="F100" s="36">
        <v>4987.44</v>
      </c>
    </row>
    <row r="101" spans="1:6" ht="12.75">
      <c r="A101" s="35" t="s">
        <v>68</v>
      </c>
      <c r="B101" s="36">
        <v>72446.1</v>
      </c>
      <c r="C101" s="36">
        <v>66878.44181818183</v>
      </c>
      <c r="D101" s="36">
        <v>60172.7725</v>
      </c>
      <c r="E101" s="36">
        <v>44894.98</v>
      </c>
      <c r="F101" s="36">
        <v>5065.92</v>
      </c>
    </row>
    <row r="102" spans="1:6" ht="12.75">
      <c r="A102" s="37" t="s">
        <v>104</v>
      </c>
      <c r="B102" s="38">
        <v>71671.6</v>
      </c>
      <c r="C102" s="38">
        <v>66862.65666666666</v>
      </c>
      <c r="D102" s="38">
        <v>59870.7475</v>
      </c>
      <c r="E102" s="38">
        <v>44679.32</v>
      </c>
      <c r="F102" s="38">
        <v>5102.58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0.9928173385242284</v>
      </c>
      <c r="C8" s="36">
        <v>0.9982836584296936</v>
      </c>
      <c r="D8" s="36">
        <v>0.9953530394712595</v>
      </c>
      <c r="E8" s="36">
        <v>0.9995013226156688</v>
      </c>
      <c r="F8" s="36">
        <v>0.9936247451738602</v>
      </c>
    </row>
    <row r="9" spans="1:6" ht="12.75">
      <c r="A9" s="35">
        <v>3</v>
      </c>
      <c r="B9" s="36">
        <v>0.9919745554723013</v>
      </c>
      <c r="C9" s="36">
        <v>0.9968131793799636</v>
      </c>
      <c r="D9" s="36">
        <v>0.9947303357876562</v>
      </c>
      <c r="E9" s="36">
        <v>0.9988244964130751</v>
      </c>
      <c r="F9" s="36">
        <v>0.9838979678765687</v>
      </c>
    </row>
    <row r="10" spans="1:6" ht="12.75">
      <c r="A10" s="35">
        <v>4</v>
      </c>
      <c r="B10" s="36">
        <v>0.9901174286574644</v>
      </c>
      <c r="C10" s="36">
        <v>0.9963252541752521</v>
      </c>
      <c r="D10" s="36">
        <v>0.9866728988535493</v>
      </c>
      <c r="E10" s="36">
        <v>0.9982056464243365</v>
      </c>
      <c r="F10" s="36">
        <v>0.9774508446292378</v>
      </c>
    </row>
    <row r="11" spans="1:6" ht="12.75">
      <c r="A11" s="35">
        <v>5</v>
      </c>
      <c r="B11" s="36">
        <v>0.9895770992711173</v>
      </c>
      <c r="C11" s="36">
        <v>0.9957439682994894</v>
      </c>
      <c r="D11" s="36">
        <v>0.9860205876577223</v>
      </c>
      <c r="E11" s="36">
        <v>0.998147465347535</v>
      </c>
      <c r="F11" s="36">
        <v>0.974288634096833</v>
      </c>
    </row>
    <row r="12" spans="1:6" ht="12.75">
      <c r="A12" s="35">
        <v>6</v>
      </c>
      <c r="B12" s="36">
        <v>0.984374998403433</v>
      </c>
      <c r="C12" s="36">
        <v>0.992796212423666</v>
      </c>
      <c r="D12" s="36">
        <v>0.9851900323015121</v>
      </c>
      <c r="E12" s="36">
        <v>0.9964930331643199</v>
      </c>
      <c r="F12" s="36">
        <v>0.9718696482128428</v>
      </c>
    </row>
    <row r="13" spans="1:6" ht="12.75">
      <c r="A13" s="35">
        <v>7</v>
      </c>
      <c r="B13" s="36">
        <v>0.982982791919133</v>
      </c>
      <c r="C13" s="36">
        <v>0.9903800091160432</v>
      </c>
      <c r="D13" s="36">
        <v>0.9848863582331144</v>
      </c>
      <c r="E13" s="36">
        <v>0.995226816264692</v>
      </c>
      <c r="F13" s="36">
        <v>0.9689370660505848</v>
      </c>
    </row>
    <row r="14" spans="1:6" ht="12.75">
      <c r="A14" s="35">
        <v>8</v>
      </c>
      <c r="B14" s="36">
        <v>0.9823647033302499</v>
      </c>
      <c r="C14" s="36">
        <v>0.9897536493183672</v>
      </c>
      <c r="D14" s="36">
        <v>0.9836471624526044</v>
      </c>
      <c r="E14" s="36">
        <v>0.993761103827778</v>
      </c>
      <c r="F14" s="36">
        <v>0.9684918324168649</v>
      </c>
    </row>
    <row r="15" spans="1:6" ht="12.75">
      <c r="A15" s="35">
        <v>9</v>
      </c>
      <c r="B15" s="36">
        <v>0.9817517237559882</v>
      </c>
      <c r="C15" s="36">
        <v>0.9887198160254411</v>
      </c>
      <c r="D15" s="36">
        <v>0.98313604661326</v>
      </c>
      <c r="E15" s="36">
        <v>0.9924206445963444</v>
      </c>
      <c r="F15" s="36">
        <v>0.9661359505124569</v>
      </c>
    </row>
    <row r="16" spans="1:6" ht="12.75">
      <c r="A16" s="35">
        <v>10</v>
      </c>
      <c r="B16" s="36">
        <v>0.9776709494173833</v>
      </c>
      <c r="C16" s="36">
        <v>0.9883504352353623</v>
      </c>
      <c r="D16" s="36">
        <v>0.9822327494778168</v>
      </c>
      <c r="E16" s="36">
        <v>0.9896832249328367</v>
      </c>
      <c r="F16" s="36">
        <v>0.9647055936419235</v>
      </c>
    </row>
    <row r="17" spans="1:6" ht="12.75">
      <c r="A17" s="35">
        <v>11</v>
      </c>
      <c r="B17" s="36">
        <v>0.9774964254779203</v>
      </c>
      <c r="C17" s="36">
        <v>0.9882927668210817</v>
      </c>
      <c r="D17" s="36">
        <v>0.9814533687673349</v>
      </c>
      <c r="E17" s="36">
        <v>0.9883871799882007</v>
      </c>
      <c r="F17" s="36">
        <v>0.9643953324089769</v>
      </c>
    </row>
    <row r="18" spans="1:6" ht="12.75">
      <c r="A18" s="35">
        <v>12</v>
      </c>
      <c r="B18" s="36">
        <v>0.9769626356302884</v>
      </c>
      <c r="C18" s="36">
        <v>0.9830925727264845</v>
      </c>
      <c r="D18" s="36">
        <v>0.9804081195338825</v>
      </c>
      <c r="E18" s="36">
        <v>0.9845904140284245</v>
      </c>
      <c r="F18" s="36">
        <v>0.963440008273633</v>
      </c>
    </row>
    <row r="19" spans="1:6" ht="12.75">
      <c r="A19" s="35">
        <v>13</v>
      </c>
      <c r="B19" s="36">
        <v>0.9756147753929012</v>
      </c>
      <c r="C19" s="36">
        <v>0.9818956242477697</v>
      </c>
      <c r="D19" s="36">
        <v>0.9794905073712302</v>
      </c>
      <c r="E19" s="36">
        <v>0.9770263414005766</v>
      </c>
      <c r="F19" s="36">
        <v>0.9627002894018619</v>
      </c>
    </row>
    <row r="20" spans="1:6" ht="12.75">
      <c r="A20" s="35">
        <v>14</v>
      </c>
      <c r="B20" s="36">
        <v>0.9744260098708206</v>
      </c>
      <c r="C20" s="36">
        <v>0.9722584004504119</v>
      </c>
      <c r="D20" s="36">
        <v>0.9769832335086157</v>
      </c>
      <c r="E20" s="36">
        <v>0.9758402668856131</v>
      </c>
      <c r="F20" s="36">
        <v>0.961862408784074</v>
      </c>
    </row>
    <row r="21" spans="1:6" ht="12.75">
      <c r="A21" s="35">
        <v>15</v>
      </c>
      <c r="B21" s="36">
        <v>0.9743778829530881</v>
      </c>
      <c r="C21" s="36">
        <v>0.9718968132559006</v>
      </c>
      <c r="D21" s="36">
        <v>0.975430399896276</v>
      </c>
      <c r="E21" s="36">
        <v>0.9715417505973085</v>
      </c>
      <c r="F21" s="36">
        <v>0.959473222001553</v>
      </c>
    </row>
    <row r="22" spans="1:6" ht="12.75">
      <c r="A22" s="35">
        <v>16</v>
      </c>
      <c r="B22" s="36">
        <v>0.9741078204402069</v>
      </c>
      <c r="C22" s="36">
        <v>0.9708201859429256</v>
      </c>
      <c r="D22" s="36">
        <v>0.9724552075231206</v>
      </c>
      <c r="E22" s="36">
        <v>0.9675828970742745</v>
      </c>
      <c r="F22" s="36">
        <v>0.9531821058148564</v>
      </c>
    </row>
    <row r="23" spans="1:6" ht="12.75">
      <c r="A23" s="35">
        <v>17</v>
      </c>
      <c r="B23" s="36">
        <v>0.9734008349969138</v>
      </c>
      <c r="C23" s="36">
        <v>0.9689343297381495</v>
      </c>
      <c r="D23" s="36">
        <v>0.9712716953066008</v>
      </c>
      <c r="E23" s="36">
        <v>0.9592214159135325</v>
      </c>
      <c r="F23" s="36">
        <v>0.9529927938761094</v>
      </c>
    </row>
    <row r="24" spans="1:6" ht="12.75">
      <c r="A24" s="35">
        <v>18</v>
      </c>
      <c r="B24" s="36">
        <v>0.9715443212638314</v>
      </c>
      <c r="C24" s="36">
        <v>0.966659071536119</v>
      </c>
      <c r="D24" s="36">
        <v>0.9712539749425222</v>
      </c>
      <c r="E24" s="36">
        <v>0.9524974042840366</v>
      </c>
      <c r="F24" s="36">
        <v>0.9518832155684529</v>
      </c>
    </row>
    <row r="25" spans="1:6" ht="12.75">
      <c r="A25" s="35">
        <v>19</v>
      </c>
      <c r="B25" s="36">
        <v>0.9713832851229683</v>
      </c>
      <c r="C25" s="36">
        <v>0.9658882236129422</v>
      </c>
      <c r="D25" s="36">
        <v>0.9652771673045789</v>
      </c>
      <c r="E25" s="36">
        <v>0.9437055880179103</v>
      </c>
      <c r="F25" s="36">
        <v>0.9502600409825289</v>
      </c>
    </row>
    <row r="26" spans="1:6" ht="12.75">
      <c r="A26" s="35">
        <v>20</v>
      </c>
      <c r="B26" s="36">
        <v>0.9711022893187977</v>
      </c>
      <c r="C26" s="36">
        <v>0.9651825808830824</v>
      </c>
      <c r="D26" s="36">
        <v>0.9619306355581997</v>
      </c>
      <c r="E26" s="36">
        <v>0.9351375640345233</v>
      </c>
      <c r="F26" s="36">
        <v>0.9491942848829158</v>
      </c>
    </row>
    <row r="27" spans="1:6" ht="12.75">
      <c r="A27" s="35">
        <v>21</v>
      </c>
      <c r="B27" s="36">
        <v>0.970826300348956</v>
      </c>
      <c r="C27" s="36">
        <v>0.9649354028329251</v>
      </c>
      <c r="D27" s="36">
        <v>0.9564899477608713</v>
      </c>
      <c r="E27" s="36">
        <v>0.9278480897001424</v>
      </c>
      <c r="F27" s="36">
        <v>0.9487192521477263</v>
      </c>
    </row>
    <row r="28" spans="1:6" ht="12.75">
      <c r="A28" s="35">
        <v>22</v>
      </c>
      <c r="B28" s="36">
        <v>0.9704642755728916</v>
      </c>
      <c r="C28" s="36">
        <v>0.962892505939511</v>
      </c>
      <c r="D28" s="36">
        <v>0.9563447479804776</v>
      </c>
      <c r="E28" s="36">
        <v>0.917732981717498</v>
      </c>
      <c r="F28" s="36">
        <v>0.9425473323669076</v>
      </c>
    </row>
    <row r="29" spans="1:6" ht="12.75">
      <c r="A29" s="35">
        <v>23</v>
      </c>
      <c r="B29" s="36">
        <v>0.968294681423817</v>
      </c>
      <c r="C29" s="36">
        <v>0.9571976936869138</v>
      </c>
      <c r="D29" s="36">
        <v>0.9563044830250894</v>
      </c>
      <c r="E29" s="36">
        <v>0.9051773004808009</v>
      </c>
      <c r="F29" s="36">
        <v>0.9425105217121511</v>
      </c>
    </row>
    <row r="30" spans="1:6" ht="12.75">
      <c r="A30" s="35">
        <v>24</v>
      </c>
      <c r="B30" s="36">
        <v>0.9588890876863245</v>
      </c>
      <c r="C30" s="36">
        <v>0.9550334850497084</v>
      </c>
      <c r="D30" s="36">
        <v>0.9557985067219459</v>
      </c>
      <c r="E30" s="36">
        <v>0.895979486827333</v>
      </c>
      <c r="F30" s="36">
        <v>0.9369223137424693</v>
      </c>
    </row>
    <row r="31" spans="1:6" ht="12.75">
      <c r="A31" s="35">
        <v>25</v>
      </c>
      <c r="B31" s="36">
        <v>0.9551501064258836</v>
      </c>
      <c r="C31" s="36">
        <v>0.9482690843535698</v>
      </c>
      <c r="D31" s="36">
        <v>0.9544781188818237</v>
      </c>
      <c r="E31" s="36">
        <v>0.883610189899347</v>
      </c>
      <c r="F31" s="36">
        <v>0.9353341969229798</v>
      </c>
    </row>
    <row r="32" spans="1:6" ht="12.75">
      <c r="A32" s="35">
        <v>26</v>
      </c>
      <c r="B32" s="36">
        <v>0.9467987067653469</v>
      </c>
      <c r="C32" s="36">
        <v>0.9391797340770682</v>
      </c>
      <c r="D32" s="36">
        <v>0.9378385708885822</v>
      </c>
      <c r="E32" s="36">
        <v>0.8798064585993904</v>
      </c>
      <c r="F32" s="36">
        <v>0.9336496712457953</v>
      </c>
    </row>
    <row r="33" spans="1:6" ht="12.75">
      <c r="A33" s="35">
        <v>27</v>
      </c>
      <c r="B33" s="36">
        <v>0.9449557830111571</v>
      </c>
      <c r="C33" s="36">
        <v>0.93912996408143</v>
      </c>
      <c r="D33" s="36">
        <v>0.9348690856077726</v>
      </c>
      <c r="E33" s="36">
        <v>0.8649729062607386</v>
      </c>
      <c r="F33" s="36">
        <v>0.9310150800982319</v>
      </c>
    </row>
    <row r="34" spans="1:6" ht="12.75">
      <c r="A34" s="35">
        <v>28</v>
      </c>
      <c r="B34" s="36">
        <v>0.9415595144515121</v>
      </c>
      <c r="C34" s="36">
        <v>0.9304388943165692</v>
      </c>
      <c r="D34" s="36">
        <v>0.9348134020437823</v>
      </c>
      <c r="E34" s="36">
        <v>0.8473324447471317</v>
      </c>
      <c r="F34" s="36">
        <v>0.9262419651981553</v>
      </c>
    </row>
    <row r="35" spans="1:6" ht="12.75">
      <c r="A35" s="35">
        <v>29</v>
      </c>
      <c r="B35" s="36">
        <v>0.928381424317663</v>
      </c>
      <c r="C35" s="36">
        <v>0.9267479009153182</v>
      </c>
      <c r="D35" s="36">
        <v>0.9006954265442982</v>
      </c>
      <c r="E35" s="36">
        <v>0.8331643692038382</v>
      </c>
      <c r="F35" s="36">
        <v>0.9241840743084418</v>
      </c>
    </row>
    <row r="36" spans="1:6" ht="12.75">
      <c r="A36" s="35">
        <v>30</v>
      </c>
      <c r="B36" s="36">
        <v>0.9131198780212542</v>
      </c>
      <c r="C36" s="36">
        <v>0.9127452835041197</v>
      </c>
      <c r="D36" s="36">
        <v>0.8974752706328415</v>
      </c>
      <c r="E36" s="36">
        <v>0.8088357470763701</v>
      </c>
      <c r="F36" s="36">
        <v>0.92418232142012</v>
      </c>
    </row>
    <row r="37" spans="1:6" ht="12.75">
      <c r="A37" s="35">
        <v>31</v>
      </c>
      <c r="B37" s="36">
        <v>0.8936734356682586</v>
      </c>
      <c r="C37" s="36">
        <v>0.8940883067103863</v>
      </c>
      <c r="D37" s="36">
        <v>0.8930777194988706</v>
      </c>
      <c r="E37" s="36">
        <v>0.7780558268737655</v>
      </c>
      <c r="F37" s="36">
        <v>0.9240613721259204</v>
      </c>
    </row>
    <row r="38" spans="1:6" ht="12.75">
      <c r="A38" s="35">
        <v>32</v>
      </c>
      <c r="B38" s="36">
        <v>0.8896793102176308</v>
      </c>
      <c r="C38" s="36">
        <v>0.8835535458223531</v>
      </c>
      <c r="D38" s="36">
        <v>0.8680536015158037</v>
      </c>
      <c r="E38" s="36">
        <v>0.7691583013272537</v>
      </c>
      <c r="F38" s="36">
        <v>0.9222734260377536</v>
      </c>
    </row>
    <row r="39" spans="1:6" ht="12.75">
      <c r="A39" s="35">
        <v>33</v>
      </c>
      <c r="B39" s="36">
        <v>0.8747948092002726</v>
      </c>
      <c r="C39" s="36">
        <v>0.8774188068507287</v>
      </c>
      <c r="D39" s="36">
        <v>0.8520604053788683</v>
      </c>
      <c r="E39" s="36">
        <v>0.7669315640167411</v>
      </c>
      <c r="F39" s="36">
        <v>0.9219281070383725</v>
      </c>
    </row>
    <row r="40" spans="1:6" ht="12.75">
      <c r="A40" s="35">
        <v>34</v>
      </c>
      <c r="B40" s="36">
        <v>0.8647415967693861</v>
      </c>
      <c r="C40" s="36">
        <v>0.877227263647212</v>
      </c>
      <c r="D40" s="36">
        <v>0.8355436702291955</v>
      </c>
      <c r="E40" s="36">
        <v>0.7668796517461022</v>
      </c>
      <c r="F40" s="36">
        <v>0.9213601712221312</v>
      </c>
    </row>
    <row r="41" spans="1:6" ht="12.75">
      <c r="A41" s="35">
        <v>35</v>
      </c>
      <c r="B41" s="36">
        <v>0.8493672434301393</v>
      </c>
      <c r="C41" s="36">
        <v>0.8759487208875267</v>
      </c>
      <c r="D41" s="36">
        <v>0.8342317642003493</v>
      </c>
      <c r="E41" s="36">
        <v>0.7667469005567805</v>
      </c>
      <c r="F41" s="36">
        <v>0.9162627719825343</v>
      </c>
    </row>
    <row r="42" spans="1:6" ht="12.75">
      <c r="A42" s="35">
        <v>36</v>
      </c>
      <c r="B42" s="36">
        <v>0.8492016091761173</v>
      </c>
      <c r="C42" s="36">
        <v>0.875059459578561</v>
      </c>
      <c r="D42" s="36">
        <v>0.8237411825423262</v>
      </c>
      <c r="E42" s="36">
        <v>0.7653821855524833</v>
      </c>
      <c r="F42" s="36">
        <v>0.9149130479748006</v>
      </c>
    </row>
    <row r="43" spans="1:6" ht="12.75">
      <c r="A43" s="35">
        <v>37</v>
      </c>
      <c r="B43" s="36">
        <v>0.8456575879136247</v>
      </c>
      <c r="C43" s="36">
        <v>0.8749801294759936</v>
      </c>
      <c r="D43" s="36">
        <v>0.8187445443665576</v>
      </c>
      <c r="E43" s="36">
        <v>0.7649136639938744</v>
      </c>
      <c r="F43" s="36">
        <v>0.9116824747978481</v>
      </c>
    </row>
    <row r="44" spans="1:6" ht="12.75">
      <c r="A44" s="35">
        <v>38</v>
      </c>
      <c r="B44" s="36">
        <v>0.8391646434117265</v>
      </c>
      <c r="C44" s="36">
        <v>0.8720405497999592</v>
      </c>
      <c r="D44" s="36">
        <v>0.8156126119047298</v>
      </c>
      <c r="E44" s="36">
        <v>0.7640812648697209</v>
      </c>
      <c r="F44" s="36">
        <v>0.9089865325590241</v>
      </c>
    </row>
    <row r="45" spans="1:6" ht="12.75">
      <c r="A45" s="35">
        <v>39</v>
      </c>
      <c r="B45" s="36">
        <v>0.8389753033298617</v>
      </c>
      <c r="C45" s="36">
        <v>0.8702694381733748</v>
      </c>
      <c r="D45" s="36">
        <v>0.8080375031010638</v>
      </c>
      <c r="E45" s="36">
        <v>0.7633138892447814</v>
      </c>
      <c r="F45" s="36">
        <v>0.9083081647785137</v>
      </c>
    </row>
    <row r="46" spans="1:6" ht="12.75">
      <c r="A46" s="35">
        <v>40</v>
      </c>
      <c r="B46" s="36">
        <v>0.8384200556208203</v>
      </c>
      <c r="C46" s="36">
        <v>0.8670106774775035</v>
      </c>
      <c r="D46" s="36">
        <v>0.8058836590622132</v>
      </c>
      <c r="E46" s="36">
        <v>0.7628001339475888</v>
      </c>
      <c r="F46" s="36">
        <v>0.9072073509124661</v>
      </c>
    </row>
    <row r="47" spans="1:6" ht="12.75">
      <c r="A47" s="35">
        <v>41</v>
      </c>
      <c r="B47" s="36">
        <v>0.8356883676831119</v>
      </c>
      <c r="C47" s="36">
        <v>0.866541164445778</v>
      </c>
      <c r="D47" s="36">
        <v>0.8023371583674613</v>
      </c>
      <c r="E47" s="36">
        <v>0.7621150722545467</v>
      </c>
      <c r="F47" s="36">
        <v>0.9068690434663716</v>
      </c>
    </row>
    <row r="48" spans="1:6" ht="12.75">
      <c r="A48" s="35">
        <v>42</v>
      </c>
      <c r="B48" s="36">
        <v>0.8350191889480161</v>
      </c>
      <c r="C48" s="36">
        <v>0.8657175014166573</v>
      </c>
      <c r="D48" s="36">
        <v>0.8014546085622025</v>
      </c>
      <c r="E48" s="36">
        <v>0.7616476569558488</v>
      </c>
      <c r="F48" s="36">
        <v>0.906663955532729</v>
      </c>
    </row>
    <row r="49" spans="1:6" ht="12.75">
      <c r="A49" s="35">
        <v>43</v>
      </c>
      <c r="B49" s="36">
        <v>0.835000898675672</v>
      </c>
      <c r="C49" s="36">
        <v>0.8609229621369723</v>
      </c>
      <c r="D49" s="36">
        <v>0.7970556070069724</v>
      </c>
      <c r="E49" s="36">
        <v>0.7609101503485066</v>
      </c>
      <c r="F49" s="36">
        <v>0.9061521121427832</v>
      </c>
    </row>
    <row r="50" spans="1:6" ht="12.75">
      <c r="A50" s="35">
        <v>44</v>
      </c>
      <c r="B50" s="36">
        <v>0.8344335936921244</v>
      </c>
      <c r="C50" s="36">
        <v>0.8526377358685574</v>
      </c>
      <c r="D50" s="36">
        <v>0.7888442677649172</v>
      </c>
      <c r="E50" s="36">
        <v>0.7607190541920263</v>
      </c>
      <c r="F50" s="36">
        <v>0.9054702385856295</v>
      </c>
    </row>
    <row r="51" spans="1:6" ht="12.75">
      <c r="A51" s="35">
        <v>45</v>
      </c>
      <c r="B51" s="36">
        <v>0.8340997706767698</v>
      </c>
      <c r="C51" s="36">
        <v>0.8361911213116073</v>
      </c>
      <c r="D51" s="36">
        <v>0.7880383380392146</v>
      </c>
      <c r="E51" s="36">
        <v>0.7604605581261531</v>
      </c>
      <c r="F51" s="36">
        <v>0.9014999465369061</v>
      </c>
    </row>
    <row r="52" spans="1:6" ht="12.75">
      <c r="A52" s="35">
        <v>46</v>
      </c>
      <c r="B52" s="36">
        <v>0.8310908676057104</v>
      </c>
      <c r="C52" s="36">
        <v>0.8271404874375676</v>
      </c>
      <c r="D52" s="36">
        <v>0.7871031316360715</v>
      </c>
      <c r="E52" s="36">
        <v>0.7603773427972912</v>
      </c>
      <c r="F52" s="36">
        <v>0.9012370132886464</v>
      </c>
    </row>
    <row r="53" spans="1:6" ht="12.75">
      <c r="A53" s="35">
        <v>47</v>
      </c>
      <c r="B53" s="36">
        <v>0.830885076496765</v>
      </c>
      <c r="C53" s="36">
        <v>0.8244042750078214</v>
      </c>
      <c r="D53" s="36">
        <v>0.787095879529776</v>
      </c>
      <c r="E53" s="36">
        <v>0.7602313164890375</v>
      </c>
      <c r="F53" s="36">
        <v>0.8944252892703953</v>
      </c>
    </row>
    <row r="54" spans="1:6" ht="12.75">
      <c r="A54" s="35">
        <v>48</v>
      </c>
      <c r="B54" s="36">
        <v>0.8285375864585772</v>
      </c>
      <c r="C54" s="36">
        <v>0.8189474268571578</v>
      </c>
      <c r="D54" s="36">
        <v>0.7854674978883758</v>
      </c>
      <c r="E54" s="36">
        <v>0.7601038917363244</v>
      </c>
      <c r="F54" s="36">
        <v>0.8918327674425535</v>
      </c>
    </row>
    <row r="55" spans="1:6" ht="12.75">
      <c r="A55" s="35">
        <v>49</v>
      </c>
      <c r="B55" s="36">
        <v>0.825644658019421</v>
      </c>
      <c r="C55" s="36">
        <v>0.8184181279850531</v>
      </c>
      <c r="D55" s="36">
        <v>0.7845959523661479</v>
      </c>
      <c r="E55" s="36">
        <v>0.7597491100856036</v>
      </c>
      <c r="F55" s="36">
        <v>0.8912017276467299</v>
      </c>
    </row>
    <row r="56" spans="1:6" ht="12.75">
      <c r="A56" s="35">
        <v>50</v>
      </c>
      <c r="B56" s="36">
        <v>0.8160304121247953</v>
      </c>
      <c r="C56" s="36">
        <v>0.8028429443321444</v>
      </c>
      <c r="D56" s="36">
        <v>0.7835315008164611</v>
      </c>
      <c r="E56" s="36">
        <v>0.7596261103725346</v>
      </c>
      <c r="F56" s="36">
        <v>0.8906425562720973</v>
      </c>
    </row>
    <row r="57" spans="1:6" ht="12.75">
      <c r="A57" s="35">
        <v>51</v>
      </c>
      <c r="B57" s="36">
        <v>0.8030349181735109</v>
      </c>
      <c r="C57" s="36">
        <v>0.7946704605212033</v>
      </c>
      <c r="D57" s="36">
        <v>0.7822986112153383</v>
      </c>
      <c r="E57" s="36">
        <v>0.7593202909660234</v>
      </c>
      <c r="F57" s="36">
        <v>0.8893121140359026</v>
      </c>
    </row>
    <row r="58" spans="1:6" ht="12.75">
      <c r="A58" s="35">
        <v>52</v>
      </c>
      <c r="B58" s="36">
        <v>0.799760857243607</v>
      </c>
      <c r="C58" s="36">
        <v>0.793002049301583</v>
      </c>
      <c r="D58" s="36">
        <v>0.7822246082002278</v>
      </c>
      <c r="E58" s="36">
        <v>0.7592590369450246</v>
      </c>
      <c r="F58" s="36">
        <v>0.8885303258444102</v>
      </c>
    </row>
    <row r="59" spans="1:6" ht="12.75">
      <c r="A59" s="35">
        <v>53</v>
      </c>
      <c r="B59" s="36">
        <v>0.7992504666829406</v>
      </c>
      <c r="C59" s="36">
        <v>0.7916395956709871</v>
      </c>
      <c r="D59" s="36">
        <v>0.7821869918401823</v>
      </c>
      <c r="E59" s="36">
        <v>0.7591070696113229</v>
      </c>
      <c r="F59" s="36">
        <v>0.8880184824544644</v>
      </c>
    </row>
    <row r="60" spans="1:6" ht="12.75">
      <c r="A60" s="35">
        <v>54</v>
      </c>
      <c r="B60" s="36">
        <v>0.795094385468818</v>
      </c>
      <c r="C60" s="36">
        <v>0.791245036378481</v>
      </c>
      <c r="D60" s="36">
        <v>0.7807291608203129</v>
      </c>
      <c r="E60" s="36">
        <v>0.7588425505748229</v>
      </c>
      <c r="F60" s="36">
        <v>0.8879992006829254</v>
      </c>
    </row>
    <row r="61" spans="1:6" ht="12.75">
      <c r="A61" s="35">
        <v>55</v>
      </c>
      <c r="B61" s="36">
        <v>0.793153675174777</v>
      </c>
      <c r="C61" s="36">
        <v>0.790424853475424</v>
      </c>
      <c r="D61" s="36">
        <v>0.780666351273615</v>
      </c>
      <c r="E61" s="36">
        <v>0.7571969274983067</v>
      </c>
      <c r="F61" s="36">
        <v>0.884388250740157</v>
      </c>
    </row>
    <row r="62" spans="1:6" ht="12.75">
      <c r="A62" s="35">
        <v>56</v>
      </c>
      <c r="B62" s="36">
        <v>0.7884748395846044</v>
      </c>
      <c r="C62" s="36">
        <v>0.7901793316298393</v>
      </c>
      <c r="D62" s="36">
        <v>0.7802609585316994</v>
      </c>
      <c r="E62" s="36">
        <v>0.7571642723446371</v>
      </c>
      <c r="F62" s="36">
        <v>0.8815608418772031</v>
      </c>
    </row>
    <row r="63" spans="1:6" ht="12.75">
      <c r="A63" s="35">
        <v>57</v>
      </c>
      <c r="B63" s="36">
        <v>0.7842514215577733</v>
      </c>
      <c r="C63" s="36">
        <v>0.7893762296467263</v>
      </c>
      <c r="D63" s="36">
        <v>0.778820122665279</v>
      </c>
      <c r="E63" s="36">
        <v>0.7567935523566798</v>
      </c>
      <c r="F63" s="36">
        <v>0.8779849497008696</v>
      </c>
    </row>
    <row r="64" spans="1:6" ht="12.75">
      <c r="A64" s="35">
        <v>58</v>
      </c>
      <c r="B64" s="36">
        <v>0.7758435161955254</v>
      </c>
      <c r="C64" s="36">
        <v>0.7886510059666026</v>
      </c>
      <c r="D64" s="36">
        <v>0.7782414676446963</v>
      </c>
      <c r="E64" s="36">
        <v>0.7558771594244678</v>
      </c>
      <c r="F64" s="36">
        <v>0.8742425331339715</v>
      </c>
    </row>
    <row r="65" spans="1:6" ht="12.75">
      <c r="A65" s="35">
        <v>59</v>
      </c>
      <c r="B65" s="36">
        <v>0.7752067286131283</v>
      </c>
      <c r="C65" s="36">
        <v>0.7860185316922551</v>
      </c>
      <c r="D65" s="36">
        <v>0.7776898030718913</v>
      </c>
      <c r="E65" s="36">
        <v>0.7546951821684341</v>
      </c>
      <c r="F65" s="36">
        <v>0.8497546832793735</v>
      </c>
    </row>
    <row r="66" spans="1:6" ht="12.75">
      <c r="A66" s="35">
        <v>60</v>
      </c>
      <c r="B66" s="36">
        <v>0.771482767855674</v>
      </c>
      <c r="C66" s="36">
        <v>0.7856129135654191</v>
      </c>
      <c r="D66" s="36">
        <v>0.7771429627263178</v>
      </c>
      <c r="E66" s="36">
        <v>0.7505716598090161</v>
      </c>
      <c r="F66" s="36">
        <v>0.8480719104905108</v>
      </c>
    </row>
    <row r="67" spans="1:6" ht="12.75">
      <c r="A67" s="35">
        <v>61</v>
      </c>
      <c r="B67" s="36">
        <v>0.7702094992317575</v>
      </c>
      <c r="C67" s="36">
        <v>0.7830005600801677</v>
      </c>
      <c r="D67" s="36">
        <v>0.7771037067596315</v>
      </c>
      <c r="E67" s="36">
        <v>0.7505266719059682</v>
      </c>
      <c r="F67" s="36">
        <v>0.8462962346205961</v>
      </c>
    </row>
    <row r="68" spans="1:6" ht="12.75">
      <c r="A68" s="35">
        <v>62</v>
      </c>
      <c r="B68" s="36">
        <v>0.7691940314856309</v>
      </c>
      <c r="C68" s="36">
        <v>0.7826309381970176</v>
      </c>
      <c r="D68" s="36">
        <v>0.7769857181432943</v>
      </c>
      <c r="E68" s="36">
        <v>0.7501460775239903</v>
      </c>
      <c r="F68" s="36">
        <v>0.8432111511743475</v>
      </c>
    </row>
    <row r="69" spans="1:6" ht="12.75">
      <c r="A69" s="35">
        <v>63</v>
      </c>
      <c r="B69" s="36">
        <v>0.7684593551830903</v>
      </c>
      <c r="C69" s="36">
        <v>0.7796038993890101</v>
      </c>
      <c r="D69" s="36">
        <v>0.7766705983593087</v>
      </c>
      <c r="E69" s="36">
        <v>0.7493345334477889</v>
      </c>
      <c r="F69" s="36">
        <v>0.842743129992445</v>
      </c>
    </row>
    <row r="70" spans="1:6" ht="12.75">
      <c r="A70" s="35">
        <v>64</v>
      </c>
      <c r="B70" s="36">
        <v>0.7678127582926205</v>
      </c>
      <c r="C70" s="36">
        <v>0.7735571803528056</v>
      </c>
      <c r="D70" s="36">
        <v>0.7761986123630629</v>
      </c>
      <c r="E70" s="36">
        <v>0.7491515908365787</v>
      </c>
      <c r="F70" s="36">
        <v>0.8402277352507596</v>
      </c>
    </row>
    <row r="71" spans="1:6" ht="12.75">
      <c r="A71" s="35">
        <v>65</v>
      </c>
      <c r="B71" s="36">
        <v>0.7675849984208035</v>
      </c>
      <c r="C71" s="36">
        <v>0.7726715039929782</v>
      </c>
      <c r="D71" s="36">
        <v>0.7757812063494146</v>
      </c>
      <c r="E71" s="36">
        <v>0.7487850090801403</v>
      </c>
      <c r="F71" s="36">
        <v>0.8401944303726465</v>
      </c>
    </row>
    <row r="72" spans="1:6" ht="12.75">
      <c r="A72" s="35">
        <v>66</v>
      </c>
      <c r="B72" s="36">
        <v>0.7673430354883396</v>
      </c>
      <c r="C72" s="36">
        <v>0.7719217831604097</v>
      </c>
      <c r="D72" s="36">
        <v>0.7755243241320712</v>
      </c>
      <c r="E72" s="36">
        <v>0.7485056989389042</v>
      </c>
      <c r="F72" s="36">
        <v>0.8278050157146439</v>
      </c>
    </row>
    <row r="73" spans="1:6" ht="12.75">
      <c r="A73" s="35">
        <v>67</v>
      </c>
      <c r="B73" s="36">
        <v>0.7664746051830136</v>
      </c>
      <c r="C73" s="36">
        <v>0.7711444257243245</v>
      </c>
      <c r="D73" s="36">
        <v>0.7755131621945555</v>
      </c>
      <c r="E73" s="36">
        <v>0.7483754470775296</v>
      </c>
      <c r="F73" s="36">
        <v>0.8238504996608161</v>
      </c>
    </row>
    <row r="74" spans="1:6" ht="12.75">
      <c r="A74" s="35">
        <v>68</v>
      </c>
      <c r="B74" s="36">
        <v>0.766250012900262</v>
      </c>
      <c r="C74" s="36">
        <v>0.7709624144323565</v>
      </c>
      <c r="D74" s="36">
        <v>0.7747828120288102</v>
      </c>
      <c r="E74" s="36">
        <v>0.7481866863586393</v>
      </c>
      <c r="F74" s="36">
        <v>0.8230950047941495</v>
      </c>
    </row>
    <row r="75" spans="1:6" ht="12.75">
      <c r="A75" s="35">
        <v>69</v>
      </c>
      <c r="B75" s="36">
        <v>0.7641591997566475</v>
      </c>
      <c r="C75" s="36">
        <v>0.748294877119212</v>
      </c>
      <c r="D75" s="36">
        <v>0.774287114798068</v>
      </c>
      <c r="E75" s="36">
        <v>0.7479918207239438</v>
      </c>
      <c r="F75" s="36">
        <v>0.8225428449728039</v>
      </c>
    </row>
    <row r="76" spans="1:6" ht="12.75">
      <c r="A76" s="35">
        <v>70</v>
      </c>
      <c r="B76" s="36">
        <v>0.7627273473188863</v>
      </c>
      <c r="C76" s="36">
        <v>0.738033290403742</v>
      </c>
      <c r="D76" s="36">
        <v>0.7740355613023068</v>
      </c>
      <c r="E76" s="36">
        <v>0.7477145592121723</v>
      </c>
      <c r="F76" s="36">
        <v>0.8203342056874214</v>
      </c>
    </row>
    <row r="77" spans="1:6" ht="12.75">
      <c r="A77" s="35">
        <v>71</v>
      </c>
      <c r="B77" s="36">
        <v>0.7625572171319975</v>
      </c>
      <c r="C77" s="36">
        <v>0.7367384528971697</v>
      </c>
      <c r="D77" s="36">
        <v>0.7736023583092931</v>
      </c>
      <c r="E77" s="36">
        <v>0.7475929525671395</v>
      </c>
      <c r="F77" s="36">
        <v>0.8191667820651478</v>
      </c>
    </row>
    <row r="78" spans="1:6" ht="12.75">
      <c r="A78" s="35">
        <v>72</v>
      </c>
      <c r="B78" s="36">
        <v>0.7621195789395383</v>
      </c>
      <c r="C78" s="36">
        <v>0.7364613216535548</v>
      </c>
      <c r="D78" s="36">
        <v>0.7714199157469209</v>
      </c>
      <c r="E78" s="36">
        <v>0.7473766172956526</v>
      </c>
      <c r="F78" s="36">
        <v>0.8185024373912113</v>
      </c>
    </row>
    <row r="79" spans="1:6" ht="12.75">
      <c r="A79" s="35">
        <v>73</v>
      </c>
      <c r="B79" s="36">
        <v>0.7619554773899027</v>
      </c>
      <c r="C79" s="36">
        <v>0.7280030167661466</v>
      </c>
      <c r="D79" s="36">
        <v>0.771227514213813</v>
      </c>
      <c r="E79" s="36">
        <v>0.7471098037941518</v>
      </c>
      <c r="F79" s="36">
        <v>0.8184954258379245</v>
      </c>
    </row>
    <row r="80" spans="1:6" ht="12.75">
      <c r="A80" s="35">
        <v>74</v>
      </c>
      <c r="B80" s="36">
        <v>0.7618522752945526</v>
      </c>
      <c r="C80" s="36">
        <v>0.7123091891166856</v>
      </c>
      <c r="D80" s="36">
        <v>0.7704898804108753</v>
      </c>
      <c r="E80" s="36">
        <v>0.7467675187831666</v>
      </c>
      <c r="F80" s="36">
        <v>0.8158888809035088</v>
      </c>
    </row>
    <row r="81" spans="1:6" ht="12.75">
      <c r="A81" s="35">
        <v>75</v>
      </c>
      <c r="B81" s="36">
        <v>0.7599399711218059</v>
      </c>
      <c r="C81" s="36">
        <v>0.7026637733960776</v>
      </c>
      <c r="D81" s="36">
        <v>0.7702477546532982</v>
      </c>
      <c r="E81" s="36">
        <v>0.7466471003432231</v>
      </c>
      <c r="F81" s="36">
        <v>0.8123515522702532</v>
      </c>
    </row>
    <row r="82" spans="1:6" ht="12.75">
      <c r="A82" s="35">
        <v>76</v>
      </c>
      <c r="B82" s="36">
        <v>0.7581991254797492</v>
      </c>
      <c r="C82" s="36">
        <v>0.7016783683634402</v>
      </c>
      <c r="D82" s="36">
        <v>0.7697060538439253</v>
      </c>
      <c r="E82" s="36">
        <v>0.7460645520686016</v>
      </c>
      <c r="F82" s="36">
        <v>0.8092857505955438</v>
      </c>
    </row>
    <row r="83" spans="1:6" ht="12.75">
      <c r="A83" s="35">
        <v>77</v>
      </c>
      <c r="B83" s="36">
        <v>0.7580961277449841</v>
      </c>
      <c r="C83" s="36">
        <v>0.7015924868187341</v>
      </c>
      <c r="D83" s="36">
        <v>0.7687849732826098</v>
      </c>
      <c r="E83" s="36">
        <v>0.7460058383481392</v>
      </c>
      <c r="F83" s="36">
        <v>0.8085232441755904</v>
      </c>
    </row>
    <row r="84" spans="1:6" ht="12.75">
      <c r="A84" s="35">
        <v>78</v>
      </c>
      <c r="B84" s="36">
        <v>0.7576195588611107</v>
      </c>
      <c r="C84" s="36">
        <v>0.7014204773950977</v>
      </c>
      <c r="D84" s="36">
        <v>0.7682087776719881</v>
      </c>
      <c r="E84" s="36">
        <v>0.7459096347084704</v>
      </c>
      <c r="F84" s="36">
        <v>0.8069807024524661</v>
      </c>
    </row>
    <row r="85" spans="1:6" ht="12.75">
      <c r="A85" s="35">
        <v>79</v>
      </c>
      <c r="B85" s="36">
        <v>0.7573920033498788</v>
      </c>
      <c r="C85" s="36">
        <v>0.7010627162427953</v>
      </c>
      <c r="D85" s="36">
        <v>0.7665344555137513</v>
      </c>
      <c r="E85" s="36">
        <v>0.7455726761340935</v>
      </c>
      <c r="F85" s="36">
        <v>0.8067878847370755</v>
      </c>
    </row>
    <row r="86" spans="1:6" ht="12.75">
      <c r="A86" s="35">
        <v>80</v>
      </c>
      <c r="B86" s="36">
        <v>0.7571721113605787</v>
      </c>
      <c r="C86" s="36">
        <v>0.7009630661872911</v>
      </c>
      <c r="D86" s="36">
        <v>0.7635306330861775</v>
      </c>
      <c r="E86" s="36">
        <v>0.7453621179976974</v>
      </c>
      <c r="F86" s="36">
        <v>0.8039832634223041</v>
      </c>
    </row>
    <row r="87" spans="1:6" ht="12.75">
      <c r="A87" s="35">
        <v>81</v>
      </c>
      <c r="B87" s="36">
        <v>0.7569525259121558</v>
      </c>
      <c r="C87" s="36">
        <v>0.7007700973899649</v>
      </c>
      <c r="D87" s="36">
        <v>0.7629182715367693</v>
      </c>
      <c r="E87" s="36">
        <v>0.7449621435809821</v>
      </c>
      <c r="F87" s="36">
        <v>0.8025949758714922</v>
      </c>
    </row>
    <row r="88" spans="1:6" ht="12.75">
      <c r="A88" s="35">
        <v>82</v>
      </c>
      <c r="B88" s="36">
        <v>0.7567271161870648</v>
      </c>
      <c r="C88" s="36">
        <v>0.7007627178455401</v>
      </c>
      <c r="D88" s="36">
        <v>0.7628931414119107</v>
      </c>
      <c r="E88" s="36">
        <v>0.7449055604351633</v>
      </c>
      <c r="F88" s="36">
        <v>0.8024564976940755</v>
      </c>
    </row>
    <row r="89" spans="1:6" ht="12.75">
      <c r="A89" s="35">
        <v>83</v>
      </c>
      <c r="B89" s="36">
        <v>0.7559084476841501</v>
      </c>
      <c r="C89" s="36">
        <v>0.7001731561880682</v>
      </c>
      <c r="D89" s="36">
        <v>0.7609011769979332</v>
      </c>
      <c r="E89" s="36">
        <v>0.7435031916213021</v>
      </c>
      <c r="F89" s="36">
        <v>0.8018535041113997</v>
      </c>
    </row>
    <row r="90" spans="1:6" ht="12.75">
      <c r="A90" s="35">
        <v>84</v>
      </c>
      <c r="B90" s="36">
        <v>0.7554641677726831</v>
      </c>
      <c r="C90" s="36">
        <v>0.6997901536394942</v>
      </c>
      <c r="D90" s="36">
        <v>0.7606580107207572</v>
      </c>
      <c r="E90" s="36">
        <v>0.7430438069501065</v>
      </c>
      <c r="F90" s="36">
        <v>0.8016764623909046</v>
      </c>
    </row>
    <row r="91" spans="1:6" ht="12.75">
      <c r="A91" s="35">
        <v>85</v>
      </c>
      <c r="B91" s="36">
        <v>0.754485995833292</v>
      </c>
      <c r="C91" s="36">
        <v>0.6974094277013402</v>
      </c>
      <c r="D91" s="36">
        <v>0.7601007021174007</v>
      </c>
      <c r="E91" s="36">
        <v>0.7425094834130871</v>
      </c>
      <c r="F91" s="36">
        <v>0.8006755631591955</v>
      </c>
    </row>
    <row r="92" spans="1:6" ht="12.75">
      <c r="A92" s="35">
        <v>86</v>
      </c>
      <c r="B92" s="36">
        <v>0.7537122866590447</v>
      </c>
      <c r="C92" s="36">
        <v>0.6963956942328954</v>
      </c>
      <c r="D92" s="36">
        <v>0.7591443700133098</v>
      </c>
      <c r="E92" s="36">
        <v>0.741361964104652</v>
      </c>
      <c r="F92" s="36">
        <v>0.8003828308094663</v>
      </c>
    </row>
    <row r="93" spans="1:6" ht="12.75">
      <c r="A93" s="35">
        <v>87</v>
      </c>
      <c r="B93" s="36">
        <v>0.7531580607529278</v>
      </c>
      <c r="C93" s="36">
        <v>0.6954518043788013</v>
      </c>
      <c r="D93" s="36">
        <v>0.7589205952377499</v>
      </c>
      <c r="E93" s="36">
        <v>0.7412060224297884</v>
      </c>
      <c r="F93" s="36">
        <v>0.7974239553223824</v>
      </c>
    </row>
    <row r="94" spans="1:6" ht="12.75">
      <c r="A94" s="35">
        <v>88</v>
      </c>
      <c r="B94" s="36">
        <v>0.7523836363166334</v>
      </c>
      <c r="C94" s="36">
        <v>0.6937964750788433</v>
      </c>
      <c r="D94" s="36">
        <v>0.7583962364216922</v>
      </c>
      <c r="E94" s="36">
        <v>0.7397083923458121</v>
      </c>
      <c r="F94" s="36">
        <v>0.7953906048691732</v>
      </c>
    </row>
    <row r="95" spans="1:6" ht="12.75">
      <c r="A95" s="35">
        <v>89</v>
      </c>
      <c r="B95" s="36">
        <v>0.7519019584181387</v>
      </c>
      <c r="C95" s="36">
        <v>0.6934745267298471</v>
      </c>
      <c r="D95" s="36">
        <v>0.7572136070702865</v>
      </c>
      <c r="E95" s="36">
        <v>0.739038121757506</v>
      </c>
      <c r="F95" s="36">
        <v>0.7951820111588871</v>
      </c>
    </row>
    <row r="96" spans="1:6" ht="12.75">
      <c r="A96" s="35">
        <v>90</v>
      </c>
      <c r="B96" s="36">
        <v>0.7507445622458329</v>
      </c>
      <c r="C96" s="36">
        <v>0.689265964158496</v>
      </c>
      <c r="D96" s="36">
        <v>0.7558875751996126</v>
      </c>
      <c r="E96" s="36">
        <v>0.7389059032118453</v>
      </c>
      <c r="F96" s="36">
        <v>0.7903440393909065</v>
      </c>
    </row>
    <row r="97" spans="1:6" ht="12.75">
      <c r="A97" s="35">
        <v>91</v>
      </c>
      <c r="B97" s="36">
        <v>0.7504038931508856</v>
      </c>
      <c r="C97" s="36">
        <v>0.6889707981049622</v>
      </c>
      <c r="D97" s="36">
        <v>0.7551113475788244</v>
      </c>
      <c r="E97" s="36">
        <v>0.7387675797503794</v>
      </c>
      <c r="F97" s="36">
        <v>0.7903054758478283</v>
      </c>
    </row>
    <row r="98" spans="1:6" ht="12.75">
      <c r="A98" s="35">
        <v>92</v>
      </c>
      <c r="B98" s="36">
        <v>0.7457722648558139</v>
      </c>
      <c r="C98" s="36">
        <v>0.6881097970968053</v>
      </c>
      <c r="D98" s="36">
        <v>0.7543946502914527</v>
      </c>
      <c r="E98" s="36">
        <v>0.7365237158975407</v>
      </c>
      <c r="F98" s="36">
        <v>0.7882686196179756</v>
      </c>
    </row>
    <row r="99" spans="1:6" ht="12.75">
      <c r="A99" s="35">
        <v>93</v>
      </c>
      <c r="B99" s="36">
        <v>0.7433606055939826</v>
      </c>
      <c r="C99" s="36">
        <v>0.6877393942817522</v>
      </c>
      <c r="D99" s="36">
        <v>0.7542028793762836</v>
      </c>
      <c r="E99" s="36">
        <v>0.7363551136925846</v>
      </c>
      <c r="F99" s="36">
        <v>0.7858426221806982</v>
      </c>
    </row>
    <row r="100" spans="1:6" ht="12.75">
      <c r="A100" s="35">
        <v>94</v>
      </c>
      <c r="B100" s="36">
        <v>0.7402563683100903</v>
      </c>
      <c r="C100" s="36">
        <v>0.6876096966920237</v>
      </c>
      <c r="D100" s="36">
        <v>0.7520423823181793</v>
      </c>
      <c r="E100" s="36">
        <v>0.7357854308110019</v>
      </c>
      <c r="F100" s="36">
        <v>0.7852448872629877</v>
      </c>
    </row>
    <row r="101" spans="1:6" ht="12.75">
      <c r="A101" s="35">
        <v>95</v>
      </c>
      <c r="B101" s="36">
        <v>0.7395296620703586</v>
      </c>
      <c r="C101" s="36">
        <v>0.686533373365964</v>
      </c>
      <c r="D101" s="36">
        <v>0.7511069236678606</v>
      </c>
      <c r="E101" s="36">
        <v>0.7341800837897645</v>
      </c>
      <c r="F101" s="36">
        <v>0.7828925111352231</v>
      </c>
    </row>
    <row r="102" spans="1:6" ht="12.75">
      <c r="A102" s="37">
        <v>96</v>
      </c>
      <c r="B102" s="38">
        <v>0.7323425046617205</v>
      </c>
      <c r="C102" s="38">
        <v>0.6864323081989577</v>
      </c>
      <c r="D102" s="38">
        <v>0.7484735892792933</v>
      </c>
      <c r="E102" s="38">
        <v>0.7322509713679038</v>
      </c>
      <c r="F102" s="38">
        <v>0.7799406472014262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2020-04-09T07:56:04Z</dcterms:modified>
  <cp:category/>
  <cp:version/>
  <cp:contentType/>
  <cp:contentStatus/>
</cp:coreProperties>
</file>