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<sst xmlns="http://schemas.openxmlformats.org/spreadsheetml/2006/main" count="159" uniqueCount="129">
  <si>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</si>
  <si>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</si>
  <si>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</si>
  <si>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</si>
  <si>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</si>
  <si>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</si>
  <si>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</si>
  <si>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</si>
  <si>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</si>
  <si>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</si>
  <si>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</si>
  <si>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</si>
  <si>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</si>
  <si>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</si>
  <si>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</si>
  <si>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</si>
  <si>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</si>
  <si>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</si>
  <si>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</si>
  <si>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</si>
  <si>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</si>
  <si>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</si>
  <si>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</si>
  <si>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</si>
  <si>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</si>
  <si>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</si>
  <si>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</si>
  <si>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</si>
  <si>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</si>
  <si>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</si>
  <si>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</si>
  <si>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</si>
  <si>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</si>
  <si>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</si>
  <si>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</si>
  <si>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</si>
  <si>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</si>
  <si>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</si>
  <si>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</si>
  <si>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</si>
  <si>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</si>
  <si>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</si>
  <si>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</si>
  <si>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</si>
  <si>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</si>
  <si>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</si>
  <si>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</si>
  <si>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</si>
  <si>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</si>
  <si>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</si>
  <si>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</si>
  <si>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</si>
  <si>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</si>
  <si>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</si>
  <si>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</si>
  <si>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</si>
  <si>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</si>
  <si>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</si>
  <si>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</si>
  <si>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</si>
  <si>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</si>
  <si>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</si>
  <si>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</si>
  <si>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</si>
  <si>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</si>
  <si>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</si>
  <si>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</si>
  <si>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</si>
  <si>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</si>
  <si>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</si>
  <si>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</si>
  <si>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</si>
  <si>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</si>
  <si>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</si>
  <si>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</si>
  <si>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</si>
  <si>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</si>
  <si>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</si>
  <si>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</si>
  <si>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</si>
  <si>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</si>
  <si>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</si>
  <si>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</si>
  <si>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</si>
  <si>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</si>
  <si>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</si>
  <si>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</si>
  <si>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</si>
  <si>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</si>
  <si>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</si>
  <si>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</si>
  <si>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</si>
  <si>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</si>
  <si>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</si>
  <si>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</si>
  <si>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</si>
  <si>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</si>
  <si>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</si>
  <si>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</si>
  <si>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</si>
  <si>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</si>
  <si>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</si>
  <si>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</si>
  <si>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</si>
  <si>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</si>
  <si>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</si>
  <si>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</si>
  <si>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</si>
  <si>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</si>
  <si>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</si>
  <si>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</si>
  <si>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</si>
  <si>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</si>
  <si>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Friday FEB 28,2020 Time 10:00 Max Value 95,837.53 KW</t>
  </si>
  <si>
    <t>06:15</t>
  </si>
  <si>
    <t>13:30</t>
  </si>
  <si>
    <t>15:00</t>
  </si>
  <si>
    <t>14:30</t>
  </si>
  <si>
    <t>FEB,2020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</si>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</sst>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72065.8</c:v>
                </c:pt>
                <c:pt idx="2">
                  <c:v>71788.59</c:v>
                </c:pt>
                <c:pt idx="3">
                  <c:v>72122.97</c:v>
                </c:pt>
                <c:pt idx="4">
                  <c:v>72031.38</c:v>
                </c:pt>
                <c:pt idx="5">
                  <c:v>72274.97</c:v>
                </c:pt>
                <c:pt idx="6">
                  <c:v>72517.3</c:v>
                </c:pt>
                <c:pt idx="7">
                  <c:v>72072.94</c:v>
                </c:pt>
                <c:pt idx="8">
                  <c:v>71842.63</c:v>
                </c:pt>
                <c:pt idx="9">
                  <c:v>71417.24</c:v>
                </c:pt>
                <c:pt idx="10">
                  <c:v>71523.25</c:v>
                </c:pt>
                <c:pt idx="11">
                  <c:v>71602.48</c:v>
                </c:pt>
                <c:pt idx="12">
                  <c:v>71573.89</c:v>
                </c:pt>
                <c:pt idx="13">
                  <c:v>71724</c:v>
                </c:pt>
                <c:pt idx="14">
                  <c:v>71891.08</c:v>
                </c:pt>
                <c:pt idx="15">
                  <c:v>71936.46</c:v>
                </c:pt>
                <c:pt idx="16">
                  <c:v>71037.23</c:v>
                </c:pt>
                <c:pt idx="17">
                  <c:v>70747.53</c:v>
                </c:pt>
                <c:pt idx="18">
                  <c:v>70597.62</c:v>
                </c:pt>
                <c:pt idx="19">
                  <c:v>70983.65</c:v>
                </c:pt>
                <c:pt idx="20">
                  <c:v>70640.84</c:v>
                </c:pt>
                <c:pt idx="21">
                  <c:v>70605.91</c:v>
                </c:pt>
                <c:pt idx="22">
                  <c:v>70716.06</c:v>
                </c:pt>
                <c:pt idx="23">
                  <c:v>72197.65</c:v>
                </c:pt>
                <c:pt idx="24">
                  <c:v>72792.34</c:v>
                </c:pt>
                <c:pt idx="25">
                  <c:v>74019.35</c:v>
                </c:pt>
                <c:pt idx="26">
                  <c:v>74733.24</c:v>
                </c:pt>
                <c:pt idx="27">
                  <c:v>75245.41</c:v>
                </c:pt>
                <c:pt idx="28">
                  <c:v>76614.95</c:v>
                </c:pt>
                <c:pt idx="29">
                  <c:v>76588.87</c:v>
                </c:pt>
                <c:pt idx="30">
                  <c:v>77607.34</c:v>
                </c:pt>
                <c:pt idx="31">
                  <c:v>77685.4</c:v>
                </c:pt>
                <c:pt idx="32">
                  <c:v>79065.76</c:v>
                </c:pt>
                <c:pt idx="33">
                  <c:v>83431.19</c:v>
                </c:pt>
                <c:pt idx="34">
                  <c:v>87993.02</c:v>
                </c:pt>
                <c:pt idx="35">
                  <c:v>90759.53</c:v>
                </c:pt>
                <c:pt idx="36">
                  <c:v>91890.12</c:v>
                </c:pt>
                <c:pt idx="37">
                  <c:v>94680.49</c:v>
                </c:pt>
                <c:pt idx="38">
                  <c:v>94696.18</c:v>
                </c:pt>
                <c:pt idx="39">
                  <c:v>94265.19</c:v>
                </c:pt>
                <c:pt idx="40">
                  <c:v>95837.53</c:v>
                </c:pt>
                <c:pt idx="41">
                  <c:v>94068.88</c:v>
                </c:pt>
                <c:pt idx="42">
                  <c:v>91768.33</c:v>
                </c:pt>
                <c:pt idx="43">
                  <c:v>91398.49</c:v>
                </c:pt>
                <c:pt idx="44">
                  <c:v>92046.31</c:v>
                </c:pt>
                <c:pt idx="45">
                  <c:v>93746.23</c:v>
                </c:pt>
                <c:pt idx="46">
                  <c:v>94288.92</c:v>
                </c:pt>
                <c:pt idx="47">
                  <c:v>94517.29</c:v>
                </c:pt>
                <c:pt idx="48">
                  <c:v>85308.46</c:v>
                </c:pt>
                <c:pt idx="49">
                  <c:v>77502</c:v>
                </c:pt>
                <c:pt idx="50">
                  <c:v>76486.35</c:v>
                </c:pt>
                <c:pt idx="51">
                  <c:v>77808.82</c:v>
                </c:pt>
                <c:pt idx="52">
                  <c:v>82901.15</c:v>
                </c:pt>
                <c:pt idx="53">
                  <c:v>93233.09</c:v>
                </c:pt>
                <c:pt idx="54">
                  <c:v>94786.74</c:v>
                </c:pt>
                <c:pt idx="55">
                  <c:v>95651.77</c:v>
                </c:pt>
                <c:pt idx="56">
                  <c:v>95798.19</c:v>
                </c:pt>
                <c:pt idx="57">
                  <c:v>94324.66</c:v>
                </c:pt>
                <c:pt idx="58">
                  <c:v>93290.71</c:v>
                </c:pt>
                <c:pt idx="59">
                  <c:v>93735.7</c:v>
                </c:pt>
                <c:pt idx="60">
                  <c:v>93252.13</c:v>
                </c:pt>
                <c:pt idx="61">
                  <c:v>91986.8</c:v>
                </c:pt>
                <c:pt idx="62">
                  <c:v>90309.22</c:v>
                </c:pt>
                <c:pt idx="63">
                  <c:v>89878.6</c:v>
                </c:pt>
                <c:pt idx="64">
                  <c:v>88527.76</c:v>
                </c:pt>
                <c:pt idx="65">
                  <c:v>86503.38</c:v>
                </c:pt>
                <c:pt idx="66">
                  <c:v>86372.07</c:v>
                </c:pt>
                <c:pt idx="67">
                  <c:v>84756.62</c:v>
                </c:pt>
                <c:pt idx="68">
                  <c:v>81766.07</c:v>
                </c:pt>
                <c:pt idx="69">
                  <c:v>79006.12</c:v>
                </c:pt>
                <c:pt idx="70">
                  <c:v>77565.97</c:v>
                </c:pt>
                <c:pt idx="71">
                  <c:v>77188.39</c:v>
                </c:pt>
                <c:pt idx="72">
                  <c:v>77684.87</c:v>
                </c:pt>
                <c:pt idx="73">
                  <c:v>78194.06</c:v>
                </c:pt>
                <c:pt idx="74">
                  <c:v>78526.64</c:v>
                </c:pt>
                <c:pt idx="75">
                  <c:v>77442.88</c:v>
                </c:pt>
                <c:pt idx="76">
                  <c:v>78631.12</c:v>
                </c:pt>
                <c:pt idx="77">
                  <c:v>77970.76</c:v>
                </c:pt>
                <c:pt idx="78">
                  <c:v>77260.07</c:v>
                </c:pt>
                <c:pt idx="79">
                  <c:v>76176.86</c:v>
                </c:pt>
                <c:pt idx="80">
                  <c:v>73318.01</c:v>
                </c:pt>
                <c:pt idx="81">
                  <c:v>71890.49</c:v>
                </c:pt>
                <c:pt idx="82">
                  <c:v>72020.83</c:v>
                </c:pt>
                <c:pt idx="83">
                  <c:v>73598.38</c:v>
                </c:pt>
                <c:pt idx="84">
                  <c:v>73865.57</c:v>
                </c:pt>
                <c:pt idx="85">
                  <c:v>74357.85</c:v>
                </c:pt>
                <c:pt idx="86">
                  <c:v>73946.1</c:v>
                </c:pt>
                <c:pt idx="87">
                  <c:v>74339.84</c:v>
                </c:pt>
                <c:pt idx="88">
                  <c:v>73389.61</c:v>
                </c:pt>
                <c:pt idx="89">
                  <c:v>73742.09</c:v>
                </c:pt>
                <c:pt idx="90">
                  <c:v>74217.38</c:v>
                </c:pt>
                <c:pt idx="91">
                  <c:v>72957.06</c:v>
                </c:pt>
                <c:pt idx="92">
                  <c:v>72259.63</c:v>
                </c:pt>
                <c:pt idx="93">
                  <c:v>71904.98</c:v>
                </c:pt>
                <c:pt idx="94">
                  <c:v>72329.25</c:v>
                </c:pt>
                <c:pt idx="95">
                  <c:v>72479.91</c:v>
                </c:pt>
                <c:pt idx="96">
                  <c:v>72293.33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66660.15631578947</c:v>
                </c:pt>
                <c:pt idx="2">
                  <c:v>66783.09631578947</c:v>
                </c:pt>
                <c:pt idx="3">
                  <c:v>67013.57578947367</c:v>
                </c:pt>
                <c:pt idx="4">
                  <c:v>67040.1847368421</c:v>
                </c:pt>
                <c:pt idx="5">
                  <c:v>67099.48736842105</c:v>
                </c:pt>
                <c:pt idx="6">
                  <c:v>66975.73736842105</c:v>
                </c:pt>
                <c:pt idx="7">
                  <c:v>66904.74052631579</c:v>
                </c:pt>
                <c:pt idx="8">
                  <c:v>67165.35368421051</c:v>
                </c:pt>
                <c:pt idx="9">
                  <c:v>66928.17105263157</c:v>
                </c:pt>
                <c:pt idx="10">
                  <c:v>66897.74842105265</c:v>
                </c:pt>
                <c:pt idx="11">
                  <c:v>66698.37315789473</c:v>
                </c:pt>
                <c:pt idx="12">
                  <c:v>66432.32315789473</c:v>
                </c:pt>
                <c:pt idx="13">
                  <c:v>65895.57210526316</c:v>
                </c:pt>
                <c:pt idx="14">
                  <c:v>65810.38315789474</c:v>
                </c:pt>
                <c:pt idx="15">
                  <c:v>65833.02631578948</c:v>
                </c:pt>
                <c:pt idx="16">
                  <c:v>65720.54</c:v>
                </c:pt>
                <c:pt idx="17">
                  <c:v>65669.6652631579</c:v>
                </c:pt>
                <c:pt idx="18">
                  <c:v>65611.01894736841</c:v>
                </c:pt>
                <c:pt idx="19">
                  <c:v>65810.73789473681</c:v>
                </c:pt>
                <c:pt idx="20">
                  <c:v>65459.72368421053</c:v>
                </c:pt>
                <c:pt idx="21">
                  <c:v>65722.7447368421</c:v>
                </c:pt>
                <c:pt idx="22">
                  <c:v>66005.55315789474</c:v>
                </c:pt>
                <c:pt idx="23">
                  <c:v>67236.3294736842</c:v>
                </c:pt>
                <c:pt idx="24">
                  <c:v>69522.51526315791</c:v>
                </c:pt>
                <c:pt idx="25">
                  <c:v>70123.41736842105</c:v>
                </c:pt>
                <c:pt idx="26">
                  <c:v>70360.5794736842</c:v>
                </c:pt>
                <c:pt idx="27">
                  <c:v>70641.40894736841</c:v>
                </c:pt>
                <c:pt idx="28">
                  <c:v>71293.02052631578</c:v>
                </c:pt>
                <c:pt idx="29">
                  <c:v>73148.64105263159</c:v>
                </c:pt>
                <c:pt idx="30">
                  <c:v>74168.14315789474</c:v>
                </c:pt>
                <c:pt idx="31">
                  <c:v>75174.45684210525</c:v>
                </c:pt>
                <c:pt idx="32">
                  <c:v>77710.2294736842</c:v>
                </c:pt>
                <c:pt idx="33">
                  <c:v>81840.67000000001</c:v>
                </c:pt>
                <c:pt idx="34">
                  <c:v>84922.85210526315</c:v>
                </c:pt>
                <c:pt idx="35">
                  <c:v>86682.08210526314</c:v>
                </c:pt>
                <c:pt idx="36">
                  <c:v>87323.76894736841</c:v>
                </c:pt>
                <c:pt idx="37">
                  <c:v>88051.00578947368</c:v>
                </c:pt>
                <c:pt idx="38">
                  <c:v>88515.00736842105</c:v>
                </c:pt>
                <c:pt idx="39">
                  <c:v>89240.9894736842</c:v>
                </c:pt>
                <c:pt idx="40">
                  <c:v>89272.78947368421</c:v>
                </c:pt>
                <c:pt idx="41">
                  <c:v>89161.41421052632</c:v>
                </c:pt>
                <c:pt idx="42">
                  <c:v>89034.38157894736</c:v>
                </c:pt>
                <c:pt idx="43">
                  <c:v>88824.41842105263</c:v>
                </c:pt>
                <c:pt idx="44">
                  <c:v>89007.0557894737</c:v>
                </c:pt>
                <c:pt idx="45">
                  <c:v>89108.53157894735</c:v>
                </c:pt>
                <c:pt idx="46">
                  <c:v>88454.47368421052</c:v>
                </c:pt>
                <c:pt idx="47">
                  <c:v>86789.17052631578</c:v>
                </c:pt>
                <c:pt idx="48">
                  <c:v>81980.14684210526</c:v>
                </c:pt>
                <c:pt idx="49">
                  <c:v>75713.93368421053</c:v>
                </c:pt>
                <c:pt idx="50">
                  <c:v>74783.27473684211</c:v>
                </c:pt>
                <c:pt idx="51">
                  <c:v>76222.07105263157</c:v>
                </c:pt>
                <c:pt idx="52">
                  <c:v>79725.7347368421</c:v>
                </c:pt>
                <c:pt idx="53">
                  <c:v>87822.71842105263</c:v>
                </c:pt>
                <c:pt idx="54">
                  <c:v>89528.83105263158</c:v>
                </c:pt>
                <c:pt idx="55">
                  <c:v>90239.6605263158</c:v>
                </c:pt>
                <c:pt idx="56">
                  <c:v>90486.24789473685</c:v>
                </c:pt>
                <c:pt idx="57">
                  <c:v>90545.95421052634</c:v>
                </c:pt>
                <c:pt idx="58">
                  <c:v>89623.21789473682</c:v>
                </c:pt>
                <c:pt idx="59">
                  <c:v>89845.41736842105</c:v>
                </c:pt>
                <c:pt idx="60">
                  <c:v>89945.54210526314</c:v>
                </c:pt>
                <c:pt idx="61">
                  <c:v>90079.9042105263</c:v>
                </c:pt>
                <c:pt idx="62">
                  <c:v>90048.60894736843</c:v>
                </c:pt>
                <c:pt idx="63">
                  <c:v>89513.74947368422</c:v>
                </c:pt>
                <c:pt idx="64">
                  <c:v>88865.68789473682</c:v>
                </c:pt>
                <c:pt idx="65">
                  <c:v>88434.2547368421</c:v>
                </c:pt>
                <c:pt idx="66">
                  <c:v>88316.46842105265</c:v>
                </c:pt>
                <c:pt idx="67">
                  <c:v>87145.88578947366</c:v>
                </c:pt>
                <c:pt idx="68">
                  <c:v>84196.0905263158</c:v>
                </c:pt>
                <c:pt idx="69">
                  <c:v>80845.91157894736</c:v>
                </c:pt>
                <c:pt idx="70">
                  <c:v>80023.42947368421</c:v>
                </c:pt>
                <c:pt idx="71">
                  <c:v>79886.44789473683</c:v>
                </c:pt>
                <c:pt idx="72">
                  <c:v>79447.53631578948</c:v>
                </c:pt>
                <c:pt idx="73">
                  <c:v>80078.4147368421</c:v>
                </c:pt>
                <c:pt idx="74">
                  <c:v>80183.7847368421</c:v>
                </c:pt>
                <c:pt idx="75">
                  <c:v>80068.60894736841</c:v>
                </c:pt>
                <c:pt idx="76">
                  <c:v>79714.09736842106</c:v>
                </c:pt>
                <c:pt idx="77">
                  <c:v>79267.02736842106</c:v>
                </c:pt>
                <c:pt idx="78">
                  <c:v>79010.23315789475</c:v>
                </c:pt>
                <c:pt idx="79">
                  <c:v>78260.66157894737</c:v>
                </c:pt>
                <c:pt idx="80">
                  <c:v>74788.91052631578</c:v>
                </c:pt>
                <c:pt idx="81">
                  <c:v>72303.32894736843</c:v>
                </c:pt>
                <c:pt idx="82">
                  <c:v>72351.05842105264</c:v>
                </c:pt>
                <c:pt idx="83">
                  <c:v>72437.19105263158</c:v>
                </c:pt>
                <c:pt idx="84">
                  <c:v>72446.17736842105</c:v>
                </c:pt>
                <c:pt idx="85">
                  <c:v>72511.00526315789</c:v>
                </c:pt>
                <c:pt idx="86">
                  <c:v>72525.55526315789</c:v>
                </c:pt>
                <c:pt idx="87">
                  <c:v>72366.76894736844</c:v>
                </c:pt>
                <c:pt idx="88">
                  <c:v>72388.62157894738</c:v>
                </c:pt>
                <c:pt idx="89">
                  <c:v>72119.68157894738</c:v>
                </c:pt>
                <c:pt idx="90">
                  <c:v>72011.82105263158</c:v>
                </c:pt>
                <c:pt idx="91">
                  <c:v>71790.45842105264</c:v>
                </c:pt>
                <c:pt idx="92">
                  <c:v>71556.48157894737</c:v>
                </c:pt>
                <c:pt idx="93">
                  <c:v>70811.45315789475</c:v>
                </c:pt>
                <c:pt idx="94">
                  <c:v>70532.01789473684</c:v>
                </c:pt>
                <c:pt idx="95">
                  <c:v>70546.02526315788</c:v>
                </c:pt>
                <c:pt idx="96">
                  <c:v>70325.44105263159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69378.886</c:v>
                </c:pt>
                <c:pt idx="2">
                  <c:v>69365.152</c:v>
                </c:pt>
                <c:pt idx="3">
                  <c:v>69555.942</c:v>
                </c:pt>
                <c:pt idx="4">
                  <c:v>69719.44</c:v>
                </c:pt>
                <c:pt idx="5">
                  <c:v>69467.8</c:v>
                </c:pt>
                <c:pt idx="6">
                  <c:v>69193.852</c:v>
                </c:pt>
                <c:pt idx="7">
                  <c:v>69094.29000000001</c:v>
                </c:pt>
                <c:pt idx="8">
                  <c:v>69171.564</c:v>
                </c:pt>
                <c:pt idx="9">
                  <c:v>69198.164</c:v>
                </c:pt>
                <c:pt idx="10">
                  <c:v>69007.15</c:v>
                </c:pt>
                <c:pt idx="11">
                  <c:v>68885.07800000001</c:v>
                </c:pt>
                <c:pt idx="12">
                  <c:v>68442.95000000001</c:v>
                </c:pt>
                <c:pt idx="13">
                  <c:v>68187.478</c:v>
                </c:pt>
                <c:pt idx="14">
                  <c:v>67888.106</c:v>
                </c:pt>
                <c:pt idx="15">
                  <c:v>67903.744</c:v>
                </c:pt>
                <c:pt idx="16">
                  <c:v>67579.7</c:v>
                </c:pt>
                <c:pt idx="17">
                  <c:v>67529.7</c:v>
                </c:pt>
                <c:pt idx="18">
                  <c:v>67212.948</c:v>
                </c:pt>
                <c:pt idx="19">
                  <c:v>67154.80799999999</c:v>
                </c:pt>
                <c:pt idx="20">
                  <c:v>66622.142</c:v>
                </c:pt>
                <c:pt idx="21">
                  <c:v>66284.388</c:v>
                </c:pt>
                <c:pt idx="22">
                  <c:v>67041.67599999999</c:v>
                </c:pt>
                <c:pt idx="23">
                  <c:v>67749.38799999999</c:v>
                </c:pt>
                <c:pt idx="24">
                  <c:v>67958.416</c:v>
                </c:pt>
                <c:pt idx="25">
                  <c:v>68422.09</c:v>
                </c:pt>
                <c:pt idx="26">
                  <c:v>68809.89800000002</c:v>
                </c:pt>
                <c:pt idx="27">
                  <c:v>69189.334</c:v>
                </c:pt>
                <c:pt idx="28">
                  <c:v>69043.80799999999</c:v>
                </c:pt>
                <c:pt idx="29">
                  <c:v>70362.30799999999</c:v>
                </c:pt>
                <c:pt idx="30">
                  <c:v>70884.432</c:v>
                </c:pt>
                <c:pt idx="31">
                  <c:v>71436.224</c:v>
                </c:pt>
                <c:pt idx="32">
                  <c:v>72824.118</c:v>
                </c:pt>
                <c:pt idx="33">
                  <c:v>76718.568</c:v>
                </c:pt>
                <c:pt idx="34">
                  <c:v>81421.344</c:v>
                </c:pt>
                <c:pt idx="35">
                  <c:v>82723.978</c:v>
                </c:pt>
                <c:pt idx="36">
                  <c:v>82851.446</c:v>
                </c:pt>
                <c:pt idx="37">
                  <c:v>83793.90599999999</c:v>
                </c:pt>
                <c:pt idx="38">
                  <c:v>85068.788</c:v>
                </c:pt>
                <c:pt idx="39">
                  <c:v>84734.114</c:v>
                </c:pt>
                <c:pt idx="40">
                  <c:v>84881.486</c:v>
                </c:pt>
                <c:pt idx="41">
                  <c:v>84434.804</c:v>
                </c:pt>
                <c:pt idx="42">
                  <c:v>84237.99</c:v>
                </c:pt>
                <c:pt idx="43">
                  <c:v>84426.222</c:v>
                </c:pt>
                <c:pt idx="44">
                  <c:v>84346.336</c:v>
                </c:pt>
                <c:pt idx="45">
                  <c:v>84732.07400000001</c:v>
                </c:pt>
                <c:pt idx="46">
                  <c:v>83708.97</c:v>
                </c:pt>
                <c:pt idx="47">
                  <c:v>81541.164</c:v>
                </c:pt>
                <c:pt idx="48">
                  <c:v>76807.71800000001</c:v>
                </c:pt>
                <c:pt idx="49">
                  <c:v>70748.862</c:v>
                </c:pt>
                <c:pt idx="50">
                  <c:v>70025.18800000001</c:v>
                </c:pt>
                <c:pt idx="51">
                  <c:v>71156.66</c:v>
                </c:pt>
                <c:pt idx="52">
                  <c:v>75107.31999999999</c:v>
                </c:pt>
                <c:pt idx="53">
                  <c:v>82766.626</c:v>
                </c:pt>
                <c:pt idx="54">
                  <c:v>84652.416</c:v>
                </c:pt>
                <c:pt idx="55">
                  <c:v>85114.698</c:v>
                </c:pt>
                <c:pt idx="56">
                  <c:v>84412.49</c:v>
                </c:pt>
                <c:pt idx="57">
                  <c:v>84093.488</c:v>
                </c:pt>
                <c:pt idx="58">
                  <c:v>84156.764</c:v>
                </c:pt>
                <c:pt idx="59">
                  <c:v>84488.26599999999</c:v>
                </c:pt>
                <c:pt idx="60">
                  <c:v>84091.48000000001</c:v>
                </c:pt>
                <c:pt idx="61">
                  <c:v>84102.6</c:v>
                </c:pt>
                <c:pt idx="62">
                  <c:v>83795.062</c:v>
                </c:pt>
                <c:pt idx="63">
                  <c:v>82893.312</c:v>
                </c:pt>
                <c:pt idx="64">
                  <c:v>81821.966</c:v>
                </c:pt>
                <c:pt idx="65">
                  <c:v>81062.48000000001</c:v>
                </c:pt>
                <c:pt idx="66">
                  <c:v>79288.54199999999</c:v>
                </c:pt>
                <c:pt idx="67">
                  <c:v>75917.246</c:v>
                </c:pt>
                <c:pt idx="68">
                  <c:v>71734.038</c:v>
                </c:pt>
                <c:pt idx="69">
                  <c:v>66914.85</c:v>
                </c:pt>
                <c:pt idx="70">
                  <c:v>65954.774</c:v>
                </c:pt>
                <c:pt idx="71">
                  <c:v>65890.378</c:v>
                </c:pt>
                <c:pt idx="72">
                  <c:v>65403.280000000006</c:v>
                </c:pt>
                <c:pt idx="73">
                  <c:v>65997.73000000001</c:v>
                </c:pt>
                <c:pt idx="74">
                  <c:v>66245.486</c:v>
                </c:pt>
                <c:pt idx="75">
                  <c:v>66884.008</c:v>
                </c:pt>
                <c:pt idx="76">
                  <c:v>67384.204</c:v>
                </c:pt>
                <c:pt idx="77">
                  <c:v>67691.304</c:v>
                </c:pt>
                <c:pt idx="78">
                  <c:v>67515.562</c:v>
                </c:pt>
                <c:pt idx="79">
                  <c:v>66913.31400000001</c:v>
                </c:pt>
                <c:pt idx="80">
                  <c:v>66363.712</c:v>
                </c:pt>
                <c:pt idx="81">
                  <c:v>65796.138</c:v>
                </c:pt>
                <c:pt idx="82">
                  <c:v>66109.484</c:v>
                </c:pt>
                <c:pt idx="83">
                  <c:v>66267.26</c:v>
                </c:pt>
                <c:pt idx="84">
                  <c:v>66474.37400000001</c:v>
                </c:pt>
                <c:pt idx="85">
                  <c:v>66871.884</c:v>
                </c:pt>
                <c:pt idx="86">
                  <c:v>67233.93999999999</c:v>
                </c:pt>
                <c:pt idx="87">
                  <c:v>67213.34000000001</c:v>
                </c:pt>
                <c:pt idx="88">
                  <c:v>67196.63799999999</c:v>
                </c:pt>
                <c:pt idx="89">
                  <c:v>67162.086</c:v>
                </c:pt>
                <c:pt idx="90">
                  <c:v>67118.204</c:v>
                </c:pt>
                <c:pt idx="91">
                  <c:v>66759.232</c:v>
                </c:pt>
                <c:pt idx="92">
                  <c:v>65761.74999999999</c:v>
                </c:pt>
                <c:pt idx="93">
                  <c:v>65085.152</c:v>
                </c:pt>
                <c:pt idx="94">
                  <c:v>64997.64599999999</c:v>
                </c:pt>
                <c:pt idx="95">
                  <c:v>64812.466</c:v>
                </c:pt>
                <c:pt idx="96">
                  <c:v>64534.104999999996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65091.0225</c:v>
                </c:pt>
                <c:pt idx="2">
                  <c:v>65515.7375</c:v>
                </c:pt>
                <c:pt idx="3">
                  <c:v>65863.965</c:v>
                </c:pt>
                <c:pt idx="4">
                  <c:v>65688.64</c:v>
                </c:pt>
                <c:pt idx="5">
                  <c:v>65629.77249999999</c:v>
                </c:pt>
                <c:pt idx="6">
                  <c:v>65507.8425</c:v>
                </c:pt>
                <c:pt idx="7">
                  <c:v>65339.16500000001</c:v>
                </c:pt>
                <c:pt idx="8">
                  <c:v>65438.545</c:v>
                </c:pt>
                <c:pt idx="9">
                  <c:v>65263.6525</c:v>
                </c:pt>
                <c:pt idx="10">
                  <c:v>65150.3075</c:v>
                </c:pt>
                <c:pt idx="11">
                  <c:v>64458.44249999999</c:v>
                </c:pt>
                <c:pt idx="12">
                  <c:v>63836.1725</c:v>
                </c:pt>
                <c:pt idx="13">
                  <c:v>63731.67</c:v>
                </c:pt>
                <c:pt idx="14">
                  <c:v>63651.8975</c:v>
                </c:pt>
                <c:pt idx="15">
                  <c:v>63159.19499999999</c:v>
                </c:pt>
                <c:pt idx="16">
                  <c:v>62925.1225</c:v>
                </c:pt>
                <c:pt idx="17">
                  <c:v>62547.2175</c:v>
                </c:pt>
                <c:pt idx="18">
                  <c:v>62273.8</c:v>
                </c:pt>
                <c:pt idx="19">
                  <c:v>61992.43000000001</c:v>
                </c:pt>
                <c:pt idx="20">
                  <c:v>62111.4625</c:v>
                </c:pt>
                <c:pt idx="21">
                  <c:v>61590.497500000005</c:v>
                </c:pt>
                <c:pt idx="22">
                  <c:v>60117.0525</c:v>
                </c:pt>
                <c:pt idx="23">
                  <c:v>59343.7675</c:v>
                </c:pt>
                <c:pt idx="24">
                  <c:v>58576.780000000006</c:v>
                </c:pt>
                <c:pt idx="25">
                  <c:v>58508.5125</c:v>
                </c:pt>
                <c:pt idx="26">
                  <c:v>58044.817500000005</c:v>
                </c:pt>
                <c:pt idx="27">
                  <c:v>57355.16</c:v>
                </c:pt>
                <c:pt idx="28">
                  <c:v>56648.4825</c:v>
                </c:pt>
                <c:pt idx="29">
                  <c:v>55711.755</c:v>
                </c:pt>
                <c:pt idx="30">
                  <c:v>54287.6925</c:v>
                </c:pt>
                <c:pt idx="31">
                  <c:v>52119.6425</c:v>
                </c:pt>
                <c:pt idx="32">
                  <c:v>50118.93</c:v>
                </c:pt>
                <c:pt idx="33">
                  <c:v>48929.134999999995</c:v>
                </c:pt>
                <c:pt idx="34">
                  <c:v>48410.182499999995</c:v>
                </c:pt>
                <c:pt idx="35">
                  <c:v>48691.28999999999</c:v>
                </c:pt>
                <c:pt idx="36">
                  <c:v>48896.2225</c:v>
                </c:pt>
                <c:pt idx="37">
                  <c:v>49135.8675</c:v>
                </c:pt>
                <c:pt idx="38">
                  <c:v>49111.009999999995</c:v>
                </c:pt>
                <c:pt idx="39">
                  <c:v>49022.595</c:v>
                </c:pt>
                <c:pt idx="40">
                  <c:v>48995.825</c:v>
                </c:pt>
                <c:pt idx="41">
                  <c:v>49093.534999999996</c:v>
                </c:pt>
                <c:pt idx="42">
                  <c:v>48683.36</c:v>
                </c:pt>
                <c:pt idx="43">
                  <c:v>49006.09249999999</c:v>
                </c:pt>
                <c:pt idx="44">
                  <c:v>48967.405</c:v>
                </c:pt>
                <c:pt idx="45">
                  <c:v>48943.9925</c:v>
                </c:pt>
                <c:pt idx="46">
                  <c:v>49040.1025</c:v>
                </c:pt>
                <c:pt idx="47">
                  <c:v>48649.747500000005</c:v>
                </c:pt>
                <c:pt idx="48">
                  <c:v>48245.465000000004</c:v>
                </c:pt>
                <c:pt idx="49">
                  <c:v>47499.917499999996</c:v>
                </c:pt>
                <c:pt idx="50">
                  <c:v>47801.3675</c:v>
                </c:pt>
                <c:pt idx="51">
                  <c:v>48377.0475</c:v>
                </c:pt>
                <c:pt idx="52">
                  <c:v>48486.945</c:v>
                </c:pt>
                <c:pt idx="53">
                  <c:v>49274.447499999995</c:v>
                </c:pt>
                <c:pt idx="54">
                  <c:v>49707.9825</c:v>
                </c:pt>
                <c:pt idx="55">
                  <c:v>49469.95</c:v>
                </c:pt>
                <c:pt idx="56">
                  <c:v>49377.26</c:v>
                </c:pt>
                <c:pt idx="57">
                  <c:v>49557.36</c:v>
                </c:pt>
                <c:pt idx="58">
                  <c:v>49377.2725</c:v>
                </c:pt>
                <c:pt idx="59">
                  <c:v>49534.25</c:v>
                </c:pt>
                <c:pt idx="60">
                  <c:v>49345.1625</c:v>
                </c:pt>
                <c:pt idx="61">
                  <c:v>49216.0625</c:v>
                </c:pt>
                <c:pt idx="62">
                  <c:v>49094.37</c:v>
                </c:pt>
                <c:pt idx="63">
                  <c:v>48910.8825</c:v>
                </c:pt>
                <c:pt idx="64">
                  <c:v>48985.4475</c:v>
                </c:pt>
                <c:pt idx="65">
                  <c:v>48557.85</c:v>
                </c:pt>
                <c:pt idx="66">
                  <c:v>49167.5675</c:v>
                </c:pt>
                <c:pt idx="67">
                  <c:v>48930.265</c:v>
                </c:pt>
                <c:pt idx="68">
                  <c:v>48548.49</c:v>
                </c:pt>
                <c:pt idx="69">
                  <c:v>48260.5375</c:v>
                </c:pt>
                <c:pt idx="70">
                  <c:v>47934.195</c:v>
                </c:pt>
                <c:pt idx="71">
                  <c:v>47844.707500000004</c:v>
                </c:pt>
                <c:pt idx="72">
                  <c:v>47558.497500000005</c:v>
                </c:pt>
                <c:pt idx="73">
                  <c:v>47440.4725</c:v>
                </c:pt>
                <c:pt idx="74">
                  <c:v>47641.0275</c:v>
                </c:pt>
                <c:pt idx="75">
                  <c:v>47624.884999999995</c:v>
                </c:pt>
                <c:pt idx="76">
                  <c:v>48011.34</c:v>
                </c:pt>
                <c:pt idx="77">
                  <c:v>47966.305</c:v>
                </c:pt>
                <c:pt idx="78">
                  <c:v>47611.5675</c:v>
                </c:pt>
                <c:pt idx="79">
                  <c:v>47753.26</c:v>
                </c:pt>
                <c:pt idx="80">
                  <c:v>47668.6175</c:v>
                </c:pt>
                <c:pt idx="81">
                  <c:v>47432.8775</c:v>
                </c:pt>
                <c:pt idx="82">
                  <c:v>47539.8625</c:v>
                </c:pt>
                <c:pt idx="83">
                  <c:v>47833.89</c:v>
                </c:pt>
                <c:pt idx="84">
                  <c:v>47705.69</c:v>
                </c:pt>
                <c:pt idx="85">
                  <c:v>47630.505000000005</c:v>
                </c:pt>
                <c:pt idx="86">
                  <c:v>47836.2525</c:v>
                </c:pt>
                <c:pt idx="87">
                  <c:v>47694.5225</c:v>
                </c:pt>
                <c:pt idx="88">
                  <c:v>47626.7675</c:v>
                </c:pt>
                <c:pt idx="89">
                  <c:v>46987.53999999999</c:v>
                </c:pt>
                <c:pt idx="90">
                  <c:v>47157.7875</c:v>
                </c:pt>
                <c:pt idx="91">
                  <c:v>46944.615</c:v>
                </c:pt>
                <c:pt idx="92">
                  <c:v>46948.130000000005</c:v>
                </c:pt>
                <c:pt idx="93">
                  <c:v>46927.877499999995</c:v>
                </c:pt>
                <c:pt idx="94">
                  <c:v>46897.467500000006</c:v>
                </c:pt>
                <c:pt idx="95">
                  <c:v>46735.39</c:v>
                </c:pt>
                <c:pt idx="96">
                  <c:v>46377.534999999996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45361.04</c:v>
                </c:pt>
                <c:pt idx="2">
                  <c:v>45036.88</c:v>
                </c:pt>
                <c:pt idx="3">
                  <c:v>44853.57</c:v>
                </c:pt>
                <c:pt idx="4">
                  <c:v>44756.53</c:v>
                </c:pt>
                <c:pt idx="5">
                  <c:v>44626.72</c:v>
                </c:pt>
                <c:pt idx="6">
                  <c:v>44353.52</c:v>
                </c:pt>
                <c:pt idx="7">
                  <c:v>44455.49</c:v>
                </c:pt>
                <c:pt idx="8">
                  <c:v>44215.81</c:v>
                </c:pt>
                <c:pt idx="9">
                  <c:v>44296.89</c:v>
                </c:pt>
                <c:pt idx="10">
                  <c:v>44424.82</c:v>
                </c:pt>
                <c:pt idx="11">
                  <c:v>44230.63</c:v>
                </c:pt>
                <c:pt idx="12">
                  <c:v>44154.13</c:v>
                </c:pt>
                <c:pt idx="13">
                  <c:v>44236.4</c:v>
                </c:pt>
                <c:pt idx="14">
                  <c:v>44188.95</c:v>
                </c:pt>
                <c:pt idx="15">
                  <c:v>44030.92</c:v>
                </c:pt>
                <c:pt idx="16">
                  <c:v>44213.47</c:v>
                </c:pt>
                <c:pt idx="17">
                  <c:v>44292.74</c:v>
                </c:pt>
                <c:pt idx="18">
                  <c:v>43993.51</c:v>
                </c:pt>
                <c:pt idx="19">
                  <c:v>43885.16</c:v>
                </c:pt>
                <c:pt idx="20">
                  <c:v>43944.31</c:v>
                </c:pt>
                <c:pt idx="21">
                  <c:v>44634.59</c:v>
                </c:pt>
                <c:pt idx="22">
                  <c:v>46072.31</c:v>
                </c:pt>
                <c:pt idx="23">
                  <c:v>45985.42</c:v>
                </c:pt>
                <c:pt idx="24">
                  <c:v>46662.01</c:v>
                </c:pt>
                <c:pt idx="25">
                  <c:v>47936.66</c:v>
                </c:pt>
                <c:pt idx="26">
                  <c:v>48613.86</c:v>
                </c:pt>
                <c:pt idx="27">
                  <c:v>49752.91</c:v>
                </c:pt>
                <c:pt idx="28">
                  <c:v>53855.07</c:v>
                </c:pt>
                <c:pt idx="29">
                  <c:v>58178.48</c:v>
                </c:pt>
                <c:pt idx="30">
                  <c:v>57939.55</c:v>
                </c:pt>
                <c:pt idx="31">
                  <c:v>59037.87</c:v>
                </c:pt>
                <c:pt idx="32">
                  <c:v>61999.76</c:v>
                </c:pt>
                <c:pt idx="33">
                  <c:v>65917.59</c:v>
                </c:pt>
                <c:pt idx="34">
                  <c:v>70140.53</c:v>
                </c:pt>
                <c:pt idx="35">
                  <c:v>72138.04</c:v>
                </c:pt>
                <c:pt idx="36">
                  <c:v>76074.63</c:v>
                </c:pt>
                <c:pt idx="37">
                  <c:v>76880.78</c:v>
                </c:pt>
                <c:pt idx="38">
                  <c:v>76965.25</c:v>
                </c:pt>
                <c:pt idx="39">
                  <c:v>78991.89</c:v>
                </c:pt>
                <c:pt idx="40">
                  <c:v>79758.53</c:v>
                </c:pt>
                <c:pt idx="41">
                  <c:v>79272.26</c:v>
                </c:pt>
                <c:pt idx="42">
                  <c:v>79792.4</c:v>
                </c:pt>
                <c:pt idx="43">
                  <c:v>80495.32</c:v>
                </c:pt>
                <c:pt idx="44">
                  <c:v>79418.54</c:v>
                </c:pt>
                <c:pt idx="45">
                  <c:v>79833.81</c:v>
                </c:pt>
                <c:pt idx="46">
                  <c:v>79554.08</c:v>
                </c:pt>
                <c:pt idx="47">
                  <c:v>78619.97</c:v>
                </c:pt>
                <c:pt idx="48">
                  <c:v>76509.92</c:v>
                </c:pt>
                <c:pt idx="49">
                  <c:v>69452.84</c:v>
                </c:pt>
                <c:pt idx="50">
                  <c:v>68434</c:v>
                </c:pt>
                <c:pt idx="51">
                  <c:v>70037.92</c:v>
                </c:pt>
                <c:pt idx="52">
                  <c:v>72133.86</c:v>
                </c:pt>
                <c:pt idx="53">
                  <c:v>79721.02</c:v>
                </c:pt>
                <c:pt idx="54">
                  <c:v>81518.09</c:v>
                </c:pt>
                <c:pt idx="55">
                  <c:v>82767.44</c:v>
                </c:pt>
                <c:pt idx="56">
                  <c:v>82872.47</c:v>
                </c:pt>
                <c:pt idx="57">
                  <c:v>82764.49</c:v>
                </c:pt>
                <c:pt idx="58">
                  <c:v>82021.83</c:v>
                </c:pt>
                <c:pt idx="59">
                  <c:v>80660.84</c:v>
                </c:pt>
                <c:pt idx="60">
                  <c:v>79840.11</c:v>
                </c:pt>
                <c:pt idx="61">
                  <c:v>81710.48</c:v>
                </c:pt>
                <c:pt idx="62">
                  <c:v>82233.11</c:v>
                </c:pt>
                <c:pt idx="63">
                  <c:v>82935.54</c:v>
                </c:pt>
                <c:pt idx="64">
                  <c:v>80886.88</c:v>
                </c:pt>
                <c:pt idx="65">
                  <c:v>79682.67</c:v>
                </c:pt>
                <c:pt idx="66">
                  <c:v>82116.73</c:v>
                </c:pt>
                <c:pt idx="67">
                  <c:v>82469.63</c:v>
                </c:pt>
                <c:pt idx="68">
                  <c:v>79519.82</c:v>
                </c:pt>
                <c:pt idx="69">
                  <c:v>76245.61</c:v>
                </c:pt>
                <c:pt idx="70">
                  <c:v>73712.72</c:v>
                </c:pt>
                <c:pt idx="71">
                  <c:v>73042.13</c:v>
                </c:pt>
                <c:pt idx="72">
                  <c:v>72560.87</c:v>
                </c:pt>
                <c:pt idx="73">
                  <c:v>72665.19</c:v>
                </c:pt>
                <c:pt idx="74">
                  <c:v>73374.58</c:v>
                </c:pt>
                <c:pt idx="75">
                  <c:v>74157.93</c:v>
                </c:pt>
                <c:pt idx="76">
                  <c:v>74180.22</c:v>
                </c:pt>
                <c:pt idx="77">
                  <c:v>74828.85</c:v>
                </c:pt>
                <c:pt idx="78">
                  <c:v>75376.75</c:v>
                </c:pt>
                <c:pt idx="79">
                  <c:v>74546.43</c:v>
                </c:pt>
                <c:pt idx="80">
                  <c:v>70442.23</c:v>
                </c:pt>
                <c:pt idx="81">
                  <c:v>67415.03</c:v>
                </c:pt>
                <c:pt idx="82">
                  <c:v>67200.31</c:v>
                </c:pt>
                <c:pt idx="83">
                  <c:v>68649.67</c:v>
                </c:pt>
                <c:pt idx="84">
                  <c:v>67560.41</c:v>
                </c:pt>
                <c:pt idx="85">
                  <c:v>67214.12</c:v>
                </c:pt>
                <c:pt idx="86">
                  <c:v>67673.08</c:v>
                </c:pt>
                <c:pt idx="87">
                  <c:v>68132.16</c:v>
                </c:pt>
                <c:pt idx="88">
                  <c:v>67922.91</c:v>
                </c:pt>
                <c:pt idx="89">
                  <c:v>67348.51</c:v>
                </c:pt>
                <c:pt idx="90">
                  <c:v>67417.52</c:v>
                </c:pt>
                <c:pt idx="91">
                  <c:v>67470.1</c:v>
                </c:pt>
                <c:pt idx="92">
                  <c:v>67181.04</c:v>
                </c:pt>
                <c:pt idx="93">
                  <c:v>66436.26</c:v>
                </c:pt>
                <c:pt idx="94">
                  <c:v>65798.26</c:v>
                </c:pt>
                <c:pt idx="95">
                  <c:v>65816.37</c:v>
                </c:pt>
                <c:pt idx="96">
                  <c:v>65842.98</c:v>
                </c:pt>
              </c:numCache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693379"/>
        <c:crosses val="autoZero"/>
        <c:auto val="1"/>
        <c:lblOffset val="100"/>
        <c:tickLblSkip val="4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161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0.9995895136279076</c:v>
                </c:pt>
                <c:pt idx="3">
                  <c:v>0.998061719662433</c:v>
                </c:pt>
                <c:pt idx="4">
                  <c:v>0.9890357149229535</c:v>
                </c:pt>
                <c:pt idx="5">
                  <c:v>0.988090782389738</c:v>
                </c:pt>
                <c:pt idx="6">
                  <c:v>0.9879270678198823</c:v>
                </c:pt>
                <c:pt idx="7">
                  <c:v>0.9862241858695648</c:v>
                </c:pt>
                <c:pt idx="8">
                  <c:v>0.9842142217146039</c:v>
                </c:pt>
                <c:pt idx="9">
                  <c:v>0.9838412989149449</c:v>
                </c:pt>
                <c:pt idx="10">
                  <c:v>0.9835936923666543</c:v>
                </c:pt>
                <c:pt idx="11">
                  <c:v>0.9815453298932058</c:v>
                </c:pt>
                <c:pt idx="12">
                  <c:v>0.9781786947138558</c:v>
                </c:pt>
                <c:pt idx="13">
                  <c:v>0.9780688212644879</c:v>
                </c:pt>
                <c:pt idx="14">
                  <c:v>0.9734256506819406</c:v>
                </c:pt>
                <c:pt idx="15">
                  <c:v>0.9730230943973619</c:v>
                </c:pt>
                <c:pt idx="16">
                  <c:v>0.9728244248364915</c:v>
                </c:pt>
                <c:pt idx="17">
                  <c:v>0.9604411758107706</c:v>
                </c:pt>
                <c:pt idx="18">
                  <c:v>0.959820229089794</c:v>
                </c:pt>
                <c:pt idx="19">
                  <c:v>0.9588114384834416</c:v>
                </c:pt>
                <c:pt idx="20">
                  <c:v>0.9575406419593661</c:v>
                </c:pt>
                <c:pt idx="21">
                  <c:v>0.9536816109513675</c:v>
                </c:pt>
                <c:pt idx="22">
                  <c:v>0.9470144942174532</c:v>
                </c:pt>
                <c:pt idx="23">
                  <c:v>0.9423158130223097</c:v>
                </c:pt>
                <c:pt idx="24">
                  <c:v>0.937822583699726</c:v>
                </c:pt>
                <c:pt idx="25">
                  <c:v>0.9237274792036063</c:v>
                </c:pt>
                <c:pt idx="26">
                  <c:v>0.9181478278916413</c:v>
                </c:pt>
                <c:pt idx="27">
                  <c:v>0.9026044389916977</c:v>
                </c:pt>
                <c:pt idx="28">
                  <c:v>0.9012343076871869</c:v>
                </c:pt>
                <c:pt idx="29">
                  <c:v>0.8901362545549745</c:v>
                </c:pt>
                <c:pt idx="30">
                  <c:v>0.8843781762739502</c:v>
                </c:pt>
                <c:pt idx="31">
                  <c:v>0.8705482079932569</c:v>
                </c:pt>
                <c:pt idx="32">
                  <c:v>0.8650175980119688</c:v>
                </c:pt>
                <c:pt idx="33">
                  <c:v>0.8531738036236953</c:v>
                </c:pt>
                <c:pt idx="34">
                  <c:v>0.824997889657632</c:v>
                </c:pt>
                <c:pt idx="35">
                  <c:v>0.8243755864743175</c:v>
                </c:pt>
                <c:pt idx="36">
                  <c:v>0.8204627143458308</c:v>
                </c:pt>
                <c:pt idx="37">
                  <c:v>0.8193725359992061</c:v>
                </c:pt>
                <c:pt idx="38">
                  <c:v>0.8159022879658939</c:v>
                </c:pt>
                <c:pt idx="39">
                  <c:v>0.8135723030424511</c:v>
                </c:pt>
                <c:pt idx="40">
                  <c:v>0.8118825683424855</c:v>
                </c:pt>
                <c:pt idx="41">
                  <c:v>0.8105947638675579</c:v>
                </c:pt>
                <c:pt idx="42">
                  <c:v>0.8105892336749496</c:v>
                </c:pt>
                <c:pt idx="43">
                  <c:v>0.8097802604052922</c:v>
                </c:pt>
                <c:pt idx="44">
                  <c:v>0.8093485923520776</c:v>
                </c:pt>
                <c:pt idx="45">
                  <c:v>0.8086811085385861</c:v>
                </c:pt>
                <c:pt idx="46">
                  <c:v>0.8080642312046231</c:v>
                </c:pt>
                <c:pt idx="47">
                  <c:v>0.8061567321278001</c:v>
                </c:pt>
                <c:pt idx="48">
                  <c:v>0.8054087996633469</c:v>
                </c:pt>
                <c:pt idx="49">
                  <c:v>0.7994253399477219</c:v>
                </c:pt>
                <c:pt idx="50">
                  <c:v>0.7991532127340928</c:v>
                </c:pt>
                <c:pt idx="51">
                  <c:v>0.798083485665793</c:v>
                </c:pt>
                <c:pt idx="52">
                  <c:v>0.7948541662123387</c:v>
                </c:pt>
                <c:pt idx="53">
                  <c:v>0.7851351135614618</c:v>
                </c:pt>
                <c:pt idx="54">
                  <c:v>0.7797909649800032</c:v>
                </c:pt>
                <c:pt idx="55">
                  <c:v>0.775874023464503</c:v>
                </c:pt>
                <c:pt idx="56">
                  <c:v>0.7756861012590788</c:v>
                </c:pt>
                <c:pt idx="57">
                  <c:v>0.7744083137368002</c:v>
                </c:pt>
                <c:pt idx="58">
                  <c:v>0.772342004223189</c:v>
                </c:pt>
                <c:pt idx="59">
                  <c:v>0.7715776898674247</c:v>
                </c:pt>
                <c:pt idx="60">
                  <c:v>0.7707374136207392</c:v>
                </c:pt>
                <c:pt idx="61">
                  <c:v>0.7694489830862711</c:v>
                </c:pt>
                <c:pt idx="62">
                  <c:v>0.7679494661433783</c:v>
                </c:pt>
                <c:pt idx="63">
                  <c:v>0.7657710919720072</c:v>
                </c:pt>
                <c:pt idx="64">
                  <c:v>0.7650239942536081</c:v>
                </c:pt>
                <c:pt idx="65">
                  <c:v>0.7612577244008688</c:v>
                </c:pt>
                <c:pt idx="66">
                  <c:v>0.759538982275524</c:v>
                </c:pt>
                <c:pt idx="67">
                  <c:v>0.7566691253416068</c:v>
                </c:pt>
                <c:pt idx="68">
                  <c:v>0.7562789859045825</c:v>
                </c:pt>
                <c:pt idx="69">
                  <c:v>0.7547069503982416</c:v>
                </c:pt>
                <c:pt idx="70">
                  <c:v>0.7543321494199611</c:v>
                </c:pt>
                <c:pt idx="71">
                  <c:v>0.7541405752005503</c:v>
                </c:pt>
                <c:pt idx="72">
                  <c:v>0.7539805126446811</c:v>
                </c:pt>
                <c:pt idx="73">
                  <c:v>0.7533337931392847</c:v>
                </c:pt>
                <c:pt idx="74">
                  <c:v>0.7525545576978038</c:v>
                </c:pt>
                <c:pt idx="75">
                  <c:v>0.7520325283842353</c:v>
                </c:pt>
                <c:pt idx="76">
                  <c:v>0.7519580272989089</c:v>
                </c:pt>
                <c:pt idx="77">
                  <c:v>0.7515988778091423</c:v>
                </c:pt>
                <c:pt idx="78">
                  <c:v>0.7514887956732608</c:v>
                </c:pt>
                <c:pt idx="79">
                  <c:v>0.7506084516159798</c:v>
                </c:pt>
                <c:pt idx="80">
                  <c:v>0.7502799790437003</c:v>
                </c:pt>
                <c:pt idx="81">
                  <c:v>0.7501349419168044</c:v>
                </c:pt>
                <c:pt idx="82">
                  <c:v>0.7501287856646557</c:v>
                </c:pt>
                <c:pt idx="83">
                  <c:v>0.749629398837804</c:v>
                </c:pt>
                <c:pt idx="84">
                  <c:v>0.7490655278782749</c:v>
                </c:pt>
                <c:pt idx="85">
                  <c:v>0.7483915747828643</c:v>
                </c:pt>
                <c:pt idx="86">
                  <c:v>0.747123595526721</c:v>
                </c:pt>
                <c:pt idx="87">
                  <c:v>0.7468252781556453</c:v>
                </c:pt>
                <c:pt idx="88">
                  <c:v>0.7462968839034144</c:v>
                </c:pt>
                <c:pt idx="89">
                  <c:v>0.7451907410385056</c:v>
                </c:pt>
                <c:pt idx="90">
                  <c:v>0.7412255929383822</c:v>
                </c:pt>
                <c:pt idx="91">
                  <c:v>0.7406665217686641</c:v>
                </c:pt>
                <c:pt idx="92">
                  <c:v>0.7382027687900554</c:v>
                </c:pt>
                <c:pt idx="93">
                  <c:v>0.7378744005610328</c:v>
                </c:pt>
                <c:pt idx="94">
                  <c:v>0.7370895305836868</c:v>
                </c:pt>
                <c:pt idx="95">
                  <c:v>0.7367250595878254</c:v>
                </c:pt>
                <c:pt idx="96">
                  <c:v>0.7366385590279716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0.9993405965367523</c:v>
                </c:pt>
                <c:pt idx="3">
                  <c:v>0.9966172570946861</c:v>
                </c:pt>
                <c:pt idx="4">
                  <c:v>0.9948528898495406</c:v>
                </c:pt>
                <c:pt idx="5">
                  <c:v>0.994507261340451</c:v>
                </c:pt>
                <c:pt idx="6">
                  <c:v>0.9933689792051096</c:v>
                </c:pt>
                <c:pt idx="7">
                  <c:v>0.9922631900208763</c:v>
                </c:pt>
                <c:pt idx="8">
                  <c:v>0.9898091933114529</c:v>
                </c:pt>
                <c:pt idx="9">
                  <c:v>0.9887667741009182</c:v>
                </c:pt>
                <c:pt idx="10">
                  <c:v>0.9886002113971635</c:v>
                </c:pt>
                <c:pt idx="11">
                  <c:v>0.9859390212633695</c:v>
                </c:pt>
                <c:pt idx="12">
                  <c:v>0.9855878183821665</c:v>
                </c:pt>
                <c:pt idx="13">
                  <c:v>0.9847089799641311</c:v>
                </c:pt>
                <c:pt idx="14">
                  <c:v>0.9841249380592216</c:v>
                </c:pt>
                <c:pt idx="15">
                  <c:v>0.9833060168755364</c:v>
                </c:pt>
                <c:pt idx="16">
                  <c:v>0.983004227693326</c:v>
                </c:pt>
                <c:pt idx="17">
                  <c:v>0.9814429442989494</c:v>
                </c:pt>
                <c:pt idx="18">
                  <c:v>0.9809871594541816</c:v>
                </c:pt>
                <c:pt idx="19">
                  <c:v>0.9775699879711557</c:v>
                </c:pt>
                <c:pt idx="20">
                  <c:v>0.9769014469552889</c:v>
                </c:pt>
                <c:pt idx="21">
                  <c:v>0.9766781465599845</c:v>
                </c:pt>
                <c:pt idx="22">
                  <c:v>0.9753773008533329</c:v>
                </c:pt>
                <c:pt idx="23">
                  <c:v>0.9724455008199294</c:v>
                </c:pt>
                <c:pt idx="24">
                  <c:v>0.9699242686962912</c:v>
                </c:pt>
                <c:pt idx="25">
                  <c:v>0.9644138129499845</c:v>
                </c:pt>
                <c:pt idx="26">
                  <c:v>0.9624492507622454</c:v>
                </c:pt>
                <c:pt idx="27">
                  <c:v>0.9585096461021798</c:v>
                </c:pt>
                <c:pt idx="28">
                  <c:v>0.9573269491834013</c:v>
                </c:pt>
                <c:pt idx="29">
                  <c:v>0.9378978094130077</c:v>
                </c:pt>
                <c:pt idx="30">
                  <c:v>0.9298713704043958</c:v>
                </c:pt>
                <c:pt idx="31">
                  <c:v>0.9053982318359038</c:v>
                </c:pt>
                <c:pt idx="32">
                  <c:v>0.9038578334457013</c:v>
                </c:pt>
                <c:pt idx="33">
                  <c:v>0.8928716062892702</c:v>
                </c:pt>
                <c:pt idx="34">
                  <c:v>0.8855590007965305</c:v>
                </c:pt>
                <c:pt idx="35">
                  <c:v>0.8843952823187836</c:v>
                </c:pt>
                <c:pt idx="36">
                  <c:v>0.8842869860447073</c:v>
                </c:pt>
                <c:pt idx="37">
                  <c:v>0.8837880187073136</c:v>
                </c:pt>
                <c:pt idx="38">
                  <c:v>0.882275178292281</c:v>
                </c:pt>
                <c:pt idx="39">
                  <c:v>0.8805002435721602</c:v>
                </c:pt>
                <c:pt idx="40">
                  <c:v>0.8803717191281637</c:v>
                </c:pt>
                <c:pt idx="41">
                  <c:v>0.8774277880055007</c:v>
                </c:pt>
                <c:pt idx="42">
                  <c:v>0.8754342262948501</c:v>
                </c:pt>
                <c:pt idx="43">
                  <c:v>0.8725981613070183</c:v>
                </c:pt>
                <c:pt idx="44">
                  <c:v>0.8643198060178955</c:v>
                </c:pt>
                <c:pt idx="45">
                  <c:v>0.858240770128745</c:v>
                </c:pt>
                <c:pt idx="46">
                  <c:v>0.841805376255789</c:v>
                </c:pt>
                <c:pt idx="47">
                  <c:v>0.8361934483364081</c:v>
                </c:pt>
                <c:pt idx="48">
                  <c:v>0.8302354036417666</c:v>
                </c:pt>
                <c:pt idx="49">
                  <c:v>0.8259773854989234</c:v>
                </c:pt>
                <c:pt idx="50">
                  <c:v>0.825915143187571</c:v>
                </c:pt>
                <c:pt idx="51">
                  <c:v>0.8191215588213702</c:v>
                </c:pt>
                <c:pt idx="52">
                  <c:v>0.8078620595521623</c:v>
                </c:pt>
                <c:pt idx="53">
                  <c:v>0.8009806279641205</c:v>
                </c:pt>
                <c:pt idx="54">
                  <c:v>0.8008199360797965</c:v>
                </c:pt>
                <c:pt idx="55">
                  <c:v>0.8001039693057748</c:v>
                </c:pt>
                <c:pt idx="56">
                  <c:v>0.80000472339393</c:v>
                </c:pt>
                <c:pt idx="57">
                  <c:v>0.7994683165041062</c:v>
                </c:pt>
                <c:pt idx="58">
                  <c:v>0.7992269735112638</c:v>
                </c:pt>
                <c:pt idx="59">
                  <c:v>0.7990534646399644</c:v>
                </c:pt>
                <c:pt idx="60">
                  <c:v>0.7985263348073797</c:v>
                </c:pt>
                <c:pt idx="61">
                  <c:v>0.7964981120113169</c:v>
                </c:pt>
                <c:pt idx="62">
                  <c:v>0.7953068878726325</c:v>
                </c:pt>
                <c:pt idx="63">
                  <c:v>0.7928621333442936</c:v>
                </c:pt>
                <c:pt idx="64">
                  <c:v>0.7902780660146672</c:v>
                </c:pt>
                <c:pt idx="65">
                  <c:v>0.7873683716508636</c:v>
                </c:pt>
                <c:pt idx="66">
                  <c:v>0.7820498858872551</c:v>
                </c:pt>
                <c:pt idx="67">
                  <c:v>0.780171897941698</c:v>
                </c:pt>
                <c:pt idx="68">
                  <c:v>0.7791184694915569</c:v>
                </c:pt>
                <c:pt idx="69">
                  <c:v>0.7789637704932066</c:v>
                </c:pt>
                <c:pt idx="70">
                  <c:v>0.7770703847252017</c:v>
                </c:pt>
                <c:pt idx="71">
                  <c:v>0.7766823119354346</c:v>
                </c:pt>
                <c:pt idx="72">
                  <c:v>0.7744511389805302</c:v>
                </c:pt>
                <c:pt idx="73">
                  <c:v>0.7678147065689174</c:v>
                </c:pt>
                <c:pt idx="74">
                  <c:v>0.7425658060585959</c:v>
                </c:pt>
                <c:pt idx="75">
                  <c:v>0.7417819412234131</c:v>
                </c:pt>
                <c:pt idx="76">
                  <c:v>0.7410545060070775</c:v>
                </c:pt>
                <c:pt idx="77">
                  <c:v>0.7403995608789818</c:v>
                </c:pt>
                <c:pt idx="78">
                  <c:v>0.7401056885839641</c:v>
                </c:pt>
                <c:pt idx="79">
                  <c:v>0.7396877966816418</c:v>
                </c:pt>
                <c:pt idx="80">
                  <c:v>0.7391624687837339</c:v>
                </c:pt>
                <c:pt idx="81">
                  <c:v>0.7389036993387589</c:v>
                </c:pt>
                <c:pt idx="82">
                  <c:v>0.738826477718819</c:v>
                </c:pt>
                <c:pt idx="83">
                  <c:v>0.7375602465960391</c:v>
                </c:pt>
                <c:pt idx="84">
                  <c:v>0.736624554232604</c:v>
                </c:pt>
                <c:pt idx="85">
                  <c:v>0.7362024830043699</c:v>
                </c:pt>
                <c:pt idx="86">
                  <c:v>0.7336862672343641</c:v>
                </c:pt>
                <c:pt idx="87">
                  <c:v>0.7289729699510011</c:v>
                </c:pt>
                <c:pt idx="88">
                  <c:v>0.7277583264742107</c:v>
                </c:pt>
                <c:pt idx="89">
                  <c:v>0.7270675635348942</c:v>
                </c:pt>
                <c:pt idx="90">
                  <c:v>0.7268214076326565</c:v>
                </c:pt>
                <c:pt idx="91">
                  <c:v>0.726817489877908</c:v>
                </c:pt>
                <c:pt idx="92">
                  <c:v>0.7258496010106829</c:v>
                </c:pt>
                <c:pt idx="93">
                  <c:v>0.7258252516417758</c:v>
                </c:pt>
                <c:pt idx="94">
                  <c:v>0.7252633851587765</c:v>
                </c:pt>
                <c:pt idx="95">
                  <c:v>0.7246156884582355</c:v>
                </c:pt>
                <c:pt idx="96">
                  <c:v>0.7229447660578142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0.9994606101991926</c:v>
                </c:pt>
                <c:pt idx="3">
                  <c:v>0.9972600266995014</c:v>
                </c:pt>
                <c:pt idx="4">
                  <c:v>0.9955285748649428</c:v>
                </c:pt>
                <c:pt idx="5">
                  <c:v>0.995504607206619</c:v>
                </c:pt>
                <c:pt idx="6">
                  <c:v>0.9945687171444818</c:v>
                </c:pt>
                <c:pt idx="7">
                  <c:v>0.9926401430690618</c:v>
                </c:pt>
                <c:pt idx="8">
                  <c:v>0.992012025937048</c:v>
                </c:pt>
                <c:pt idx="9">
                  <c:v>0.991911197288158</c:v>
                </c:pt>
                <c:pt idx="10">
                  <c:v>0.9917498620508528</c:v>
                </c:pt>
                <c:pt idx="11">
                  <c:v>0.9909726284877377</c:v>
                </c:pt>
                <c:pt idx="12">
                  <c:v>0.9896996873559957</c:v>
                </c:pt>
                <c:pt idx="13">
                  <c:v>0.9887453750937352</c:v>
                </c:pt>
                <c:pt idx="14">
                  <c:v>0.9881090102675334</c:v>
                </c:pt>
                <c:pt idx="15">
                  <c:v>0.9880019547270201</c:v>
                </c:pt>
                <c:pt idx="16">
                  <c:v>0.9879783630319643</c:v>
                </c:pt>
                <c:pt idx="17">
                  <c:v>0.9844957917843989</c:v>
                </c:pt>
                <c:pt idx="18">
                  <c:v>0.9844822101113486</c:v>
                </c:pt>
                <c:pt idx="19">
                  <c:v>0.9834843096077248</c:v>
                </c:pt>
                <c:pt idx="20">
                  <c:v>0.9739012643856176</c:v>
                </c:pt>
                <c:pt idx="21">
                  <c:v>0.9734093869427816</c:v>
                </c:pt>
                <c:pt idx="22">
                  <c:v>0.9724128493060036</c:v>
                </c:pt>
                <c:pt idx="23">
                  <c:v>0.97191178426081</c:v>
                </c:pt>
                <c:pt idx="24">
                  <c:v>0.9613141786627734</c:v>
                </c:pt>
                <c:pt idx="25">
                  <c:v>0.9580150774899067</c:v>
                </c:pt>
                <c:pt idx="26">
                  <c:v>0.956607330028945</c:v>
                </c:pt>
                <c:pt idx="27">
                  <c:v>0.9523910899619241</c:v>
                </c:pt>
                <c:pt idx="28">
                  <c:v>0.9315493547307185</c:v>
                </c:pt>
                <c:pt idx="29">
                  <c:v>0.9024025204201512</c:v>
                </c:pt>
                <c:pt idx="30">
                  <c:v>0.9013551102536955</c:v>
                </c:pt>
                <c:pt idx="31">
                  <c:v>0.8919404965755737</c:v>
                </c:pt>
                <c:pt idx="32">
                  <c:v>0.8824247957738156</c:v>
                </c:pt>
                <c:pt idx="33">
                  <c:v>0.8555997931168128</c:v>
                </c:pt>
                <c:pt idx="34">
                  <c:v>0.8427926043983613</c:v>
                </c:pt>
                <c:pt idx="35">
                  <c:v>0.8392936317532372</c:v>
                </c:pt>
                <c:pt idx="36">
                  <c:v>0.8360090756592945</c:v>
                </c:pt>
                <c:pt idx="37">
                  <c:v>0.8328107091445005</c:v>
                </c:pt>
                <c:pt idx="38">
                  <c:v>0.8312179172626565</c:v>
                </c:pt>
                <c:pt idx="39">
                  <c:v>0.8266763514804457</c:v>
                </c:pt>
                <c:pt idx="40">
                  <c:v>0.8227155784539117</c:v>
                </c:pt>
                <c:pt idx="41">
                  <c:v>0.8191233904160713</c:v>
                </c:pt>
                <c:pt idx="42">
                  <c:v>0.8172024765922331</c:v>
                </c:pt>
                <c:pt idx="43">
                  <c:v>0.816166909268714</c:v>
                </c:pt>
                <c:pt idx="44">
                  <c:v>0.8151222718313587</c:v>
                </c:pt>
                <c:pt idx="45">
                  <c:v>0.8149609130963491</c:v>
                </c:pt>
                <c:pt idx="46">
                  <c:v>0.8129989957786139</c:v>
                </c:pt>
                <c:pt idx="47">
                  <c:v>0.8129483347282745</c:v>
                </c:pt>
                <c:pt idx="48">
                  <c:v>0.8128952534143985</c:v>
                </c:pt>
                <c:pt idx="49">
                  <c:v>0.8126864763122346</c:v>
                </c:pt>
                <c:pt idx="50">
                  <c:v>0.8117785955135505</c:v>
                </c:pt>
                <c:pt idx="51">
                  <c:v>0.8111854899608524</c:v>
                </c:pt>
                <c:pt idx="52">
                  <c:v>0.8107548005398549</c:v>
                </c:pt>
                <c:pt idx="53">
                  <c:v>0.8093205946639205</c:v>
                </c:pt>
                <c:pt idx="54">
                  <c:v>0.8084373159615748</c:v>
                </c:pt>
                <c:pt idx="55">
                  <c:v>0.8041260981740194</c:v>
                </c:pt>
                <c:pt idx="56">
                  <c:v>0.8038810171188059</c:v>
                </c:pt>
                <c:pt idx="57">
                  <c:v>0.8011245954253401</c:v>
                </c:pt>
                <c:pt idx="58">
                  <c:v>0.7984333798611374</c:v>
                </c:pt>
                <c:pt idx="59">
                  <c:v>0.7977910466180589</c:v>
                </c:pt>
                <c:pt idx="60">
                  <c:v>0.7976073180686136</c:v>
                </c:pt>
                <c:pt idx="61">
                  <c:v>0.7959775408002974</c:v>
                </c:pt>
                <c:pt idx="62">
                  <c:v>0.795295120473787</c:v>
                </c:pt>
                <c:pt idx="63">
                  <c:v>0.7939839015818395</c:v>
                </c:pt>
                <c:pt idx="64">
                  <c:v>0.7933964589758633</c:v>
                </c:pt>
                <c:pt idx="65">
                  <c:v>0.7932303537045976</c:v>
                </c:pt>
                <c:pt idx="66">
                  <c:v>0.7916870479878809</c:v>
                </c:pt>
                <c:pt idx="67">
                  <c:v>0.7899216184729926</c:v>
                </c:pt>
                <c:pt idx="68">
                  <c:v>0.7896795921193307</c:v>
                </c:pt>
                <c:pt idx="69">
                  <c:v>0.7896749865692997</c:v>
                </c:pt>
                <c:pt idx="70">
                  <c:v>0.7894833627912301</c:v>
                </c:pt>
                <c:pt idx="71">
                  <c:v>0.7890774164527964</c:v>
                </c:pt>
                <c:pt idx="72">
                  <c:v>0.7889919083070703</c:v>
                </c:pt>
                <c:pt idx="73">
                  <c:v>0.7885618533240873</c:v>
                </c:pt>
                <c:pt idx="74">
                  <c:v>0.7876627371690843</c:v>
                </c:pt>
                <c:pt idx="75">
                  <c:v>0.7861726772501737</c:v>
                </c:pt>
                <c:pt idx="76">
                  <c:v>0.7861546310133182</c:v>
                </c:pt>
                <c:pt idx="77">
                  <c:v>0.7858103191531033</c:v>
                </c:pt>
                <c:pt idx="78">
                  <c:v>0.7856678760700062</c:v>
                </c:pt>
                <c:pt idx="79">
                  <c:v>0.7843443443810375</c:v>
                </c:pt>
                <c:pt idx="80">
                  <c:v>0.7827336942439719</c:v>
                </c:pt>
                <c:pt idx="81">
                  <c:v>0.7809975898639739</c:v>
                </c:pt>
                <c:pt idx="82">
                  <c:v>0.779697438390723</c:v>
                </c:pt>
                <c:pt idx="83">
                  <c:v>0.7787654724451939</c:v>
                </c:pt>
                <c:pt idx="84">
                  <c:v>0.7785642381060905</c:v>
                </c:pt>
                <c:pt idx="85">
                  <c:v>0.7783084186000402</c:v>
                </c:pt>
                <c:pt idx="86">
                  <c:v>0.7767105512140805</c:v>
                </c:pt>
                <c:pt idx="87">
                  <c:v>0.7753975699943153</c:v>
                </c:pt>
                <c:pt idx="88">
                  <c:v>0.774892886302669</c:v>
                </c:pt>
                <c:pt idx="89">
                  <c:v>0.7741363072215799</c:v>
                </c:pt>
                <c:pt idx="90">
                  <c:v>0.773029095397836</c:v>
                </c:pt>
                <c:pt idx="91">
                  <c:v>0.7726250758711496</c:v>
                </c:pt>
                <c:pt idx="92">
                  <c:v>0.7684134648518638</c:v>
                </c:pt>
                <c:pt idx="93">
                  <c:v>0.7646758260247837</c:v>
                </c:pt>
                <c:pt idx="94">
                  <c:v>0.7636477309712124</c:v>
                </c:pt>
                <c:pt idx="95">
                  <c:v>0.761472078535719</c:v>
                </c:pt>
                <c:pt idx="96">
                  <c:v>0.7582016563108759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0.9973380740136129</c:v>
                </c:pt>
                <c:pt idx="3">
                  <c:v>0.9964443000053215</c:v>
                </c:pt>
                <c:pt idx="4">
                  <c:v>0.9947129283820069</c:v>
                </c:pt>
                <c:pt idx="5">
                  <c:v>0.994593060105021</c:v>
                </c:pt>
                <c:pt idx="6">
                  <c:v>0.9935409293989513</c:v>
                </c:pt>
                <c:pt idx="7">
                  <c:v>0.9920320618414031</c:v>
                </c:pt>
                <c:pt idx="8">
                  <c:v>0.9908855699774528</c:v>
                </c:pt>
                <c:pt idx="9">
                  <c:v>0.989164674492342</c:v>
                </c:pt>
                <c:pt idx="10">
                  <c:v>0.988264561661297</c:v>
                </c:pt>
                <c:pt idx="11">
                  <c:v>0.9786602203496251</c:v>
                </c:pt>
                <c:pt idx="12">
                  <c:v>0.9692124137986531</c:v>
                </c:pt>
                <c:pt idx="13">
                  <c:v>0.9676257723020472</c:v>
                </c:pt>
                <c:pt idx="14">
                  <c:v>0.9664146016717943</c:v>
                </c:pt>
                <c:pt idx="15">
                  <c:v>0.9589339937247932</c:v>
                </c:pt>
                <c:pt idx="16">
                  <c:v>0.9553801156671937</c:v>
                </c:pt>
                <c:pt idx="17">
                  <c:v>0.9496424562353634</c:v>
                </c:pt>
                <c:pt idx="18">
                  <c:v>0.945491210558004</c:v>
                </c:pt>
                <c:pt idx="19">
                  <c:v>0.9430264713033903</c:v>
                </c:pt>
                <c:pt idx="20">
                  <c:v>0.9412192235921419</c:v>
                </c:pt>
                <c:pt idx="21">
                  <c:v>0.9351167592172747</c:v>
                </c:pt>
                <c:pt idx="22">
                  <c:v>0.912745725223193</c:v>
                </c:pt>
                <c:pt idx="23">
                  <c:v>0.9010050867724104</c:v>
                </c:pt>
                <c:pt idx="24">
                  <c:v>0.8893600620612502</c:v>
                </c:pt>
                <c:pt idx="25">
                  <c:v>0.8883235696484413</c:v>
                </c:pt>
                <c:pt idx="26">
                  <c:v>0.8812833770332534</c:v>
                </c:pt>
                <c:pt idx="27">
                  <c:v>0.8708124389413847</c:v>
                </c:pt>
                <c:pt idx="28">
                  <c:v>0.8600830894404854</c:v>
                </c:pt>
                <c:pt idx="29">
                  <c:v>0.8458609347311539</c:v>
                </c:pt>
                <c:pt idx="30">
                  <c:v>0.8242396658020816</c:v>
                </c:pt>
                <c:pt idx="31">
                  <c:v>0.7913225767686474</c:v>
                </c:pt>
                <c:pt idx="32">
                  <c:v>0.7609461410347829</c:v>
                </c:pt>
                <c:pt idx="33">
                  <c:v>0.7547068036368597</c:v>
                </c:pt>
                <c:pt idx="34">
                  <c:v>0.7524199309895784</c:v>
                </c:pt>
                <c:pt idx="35">
                  <c:v>0.7520690562737911</c:v>
                </c:pt>
                <c:pt idx="36">
                  <c:v>0.7510928016556551</c:v>
                </c:pt>
                <c:pt idx="37">
                  <c:v>0.7496856968753703</c:v>
                </c:pt>
                <c:pt idx="38">
                  <c:v>0.749685507090258</c:v>
                </c:pt>
                <c:pt idx="39">
                  <c:v>0.749198176878662</c:v>
                </c:pt>
                <c:pt idx="40">
                  <c:v>0.7481245245408471</c:v>
                </c:pt>
                <c:pt idx="41">
                  <c:v>0.7472380762378943</c:v>
                </c:pt>
                <c:pt idx="42">
                  <c:v>0.7465017859158646</c:v>
                </c:pt>
                <c:pt idx="43">
                  <c:v>0.7460204908708427</c:v>
                </c:pt>
                <c:pt idx="44">
                  <c:v>0.7456430841963432</c:v>
                </c:pt>
                <c:pt idx="45">
                  <c:v>0.7453904422547292</c:v>
                </c:pt>
                <c:pt idx="46">
                  <c:v>0.7453777646092214</c:v>
                </c:pt>
                <c:pt idx="47">
                  <c:v>0.7445665091677977</c:v>
                </c:pt>
                <c:pt idx="48">
                  <c:v>0.7443006961393837</c:v>
                </c:pt>
                <c:pt idx="49">
                  <c:v>0.7440501418340058</c:v>
                </c:pt>
                <c:pt idx="50">
                  <c:v>0.7438942523426885</c:v>
                </c:pt>
                <c:pt idx="51">
                  <c:v>0.7437366927423821</c:v>
                </c:pt>
                <c:pt idx="52">
                  <c:v>0.7434627569111577</c:v>
                </c:pt>
                <c:pt idx="53">
                  <c:v>0.7431072893956506</c:v>
                </c:pt>
                <c:pt idx="54">
                  <c:v>0.7428988673852235</c:v>
                </c:pt>
                <c:pt idx="55">
                  <c:v>0.7428817108110634</c:v>
                </c:pt>
                <c:pt idx="56">
                  <c:v>0.742604586589951</c:v>
                </c:pt>
                <c:pt idx="57">
                  <c:v>0.7423820066101396</c:v>
                </c:pt>
                <c:pt idx="58">
                  <c:v>0.7392705556065444</c:v>
                </c:pt>
                <c:pt idx="59">
                  <c:v>0.7391501559312441</c:v>
                </c:pt>
                <c:pt idx="60">
                  <c:v>0.7386398237640265</c:v>
                </c:pt>
                <c:pt idx="61">
                  <c:v>0.7372445615747549</c:v>
                </c:pt>
                <c:pt idx="62">
                  <c:v>0.7371024504825969</c:v>
                </c:pt>
                <c:pt idx="63">
                  <c:v>0.7361680245032318</c:v>
                </c:pt>
                <c:pt idx="64">
                  <c:v>0.7350025541280425</c:v>
                </c:pt>
                <c:pt idx="65">
                  <c:v>0.7344994717521183</c:v>
                </c:pt>
                <c:pt idx="66">
                  <c:v>0.73273052267655</c:v>
                </c:pt>
                <c:pt idx="67">
                  <c:v>0.7325016797880298</c:v>
                </c:pt>
                <c:pt idx="68">
                  <c:v>0.7289470046329584</c:v>
                </c:pt>
                <c:pt idx="69">
                  <c:v>0.7282632468300383</c:v>
                </c:pt>
                <c:pt idx="70">
                  <c:v>0.7277757268333299</c:v>
                </c:pt>
                <c:pt idx="71">
                  <c:v>0.7264170552137273</c:v>
                </c:pt>
                <c:pt idx="72">
                  <c:v>0.7262886845637065</c:v>
                </c:pt>
                <c:pt idx="73">
                  <c:v>0.7262528151774647</c:v>
                </c:pt>
                <c:pt idx="74">
                  <c:v>0.7257590322720474</c:v>
                </c:pt>
                <c:pt idx="75">
                  <c:v>0.7250286252885019</c:v>
                </c:pt>
                <c:pt idx="76">
                  <c:v>0.7243063790647891</c:v>
                </c:pt>
                <c:pt idx="77">
                  <c:v>0.7241368250453796</c:v>
                </c:pt>
                <c:pt idx="78">
                  <c:v>0.7237435143784617</c:v>
                </c:pt>
                <c:pt idx="79">
                  <c:v>0.7233246206783936</c:v>
                </c:pt>
                <c:pt idx="80">
                  <c:v>0.7231648595707836</c:v>
                </c:pt>
                <c:pt idx="81">
                  <c:v>0.7231081138221789</c:v>
                </c:pt>
                <c:pt idx="82">
                  <c:v>0.7230795321842528</c:v>
                </c:pt>
                <c:pt idx="83">
                  <c:v>0.7228773351255121</c:v>
                </c:pt>
                <c:pt idx="84">
                  <c:v>0.7220715834523477</c:v>
                </c:pt>
                <c:pt idx="85">
                  <c:v>0.7217886518067961</c:v>
                </c:pt>
                <c:pt idx="86">
                  <c:v>0.7211821745016413</c:v>
                </c:pt>
                <c:pt idx="87">
                  <c:v>0.7202796324211579</c:v>
                </c:pt>
                <c:pt idx="88">
                  <c:v>0.7201643189868695</c:v>
                </c:pt>
                <c:pt idx="89">
                  <c:v>0.7159876800614722</c:v>
                </c:pt>
                <c:pt idx="90">
                  <c:v>0.7134028447877379</c:v>
                </c:pt>
                <c:pt idx="91">
                  <c:v>0.7128044902853936</c:v>
                </c:pt>
                <c:pt idx="92">
                  <c:v>0.7127511227117894</c:v>
                </c:pt>
                <c:pt idx="93">
                  <c:v>0.7124970004462986</c:v>
                </c:pt>
                <c:pt idx="94">
                  <c:v>0.7120352912248755</c:v>
                </c:pt>
                <c:pt idx="95">
                  <c:v>0.7095744995005995</c:v>
                </c:pt>
                <c:pt idx="96">
                  <c:v>0.7041412553890432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0.9992395298806761</c:v>
                </c:pt>
                <c:pt idx="3">
                  <c:v>0.9979731246700752</c:v>
                </c:pt>
                <c:pt idx="4">
                  <c:v>0.9979375548769563</c:v>
                </c:pt>
                <c:pt idx="5">
                  <c:v>0.99438226362305</c:v>
                </c:pt>
                <c:pt idx="6">
                  <c:v>0.9915304102439075</c:v>
                </c:pt>
                <c:pt idx="7">
                  <c:v>0.9901271517614765</c:v>
                </c:pt>
                <c:pt idx="8">
                  <c:v>0.9889828896031787</c:v>
                </c:pt>
                <c:pt idx="9">
                  <c:v>0.9852287692345164</c:v>
                </c:pt>
                <c:pt idx="10">
                  <c:v>0.982909015845318</c:v>
                </c:pt>
                <c:pt idx="11">
                  <c:v>0.9752981652980135</c:v>
                </c:pt>
                <c:pt idx="12">
                  <c:v>0.9725726751161203</c:v>
                </c:pt>
                <c:pt idx="13">
                  <c:v>0.9705769082832283</c:v>
                </c:pt>
                <c:pt idx="14">
                  <c:v>0.9626766763681771</c:v>
                </c:pt>
                <c:pt idx="15">
                  <c:v>0.9626007137591436</c:v>
                </c:pt>
                <c:pt idx="16">
                  <c:v>0.9621014103242108</c:v>
                </c:pt>
                <c:pt idx="17">
                  <c:v>0.9616930208689786</c:v>
                </c:pt>
                <c:pt idx="18">
                  <c:v>0.9612407419063047</c:v>
                </c:pt>
                <c:pt idx="19">
                  <c:v>0.9607783345957596</c:v>
                </c:pt>
                <c:pt idx="20">
                  <c:v>0.9592278533424875</c:v>
                </c:pt>
                <c:pt idx="21">
                  <c:v>0.9588147614400294</c:v>
                </c:pt>
                <c:pt idx="22">
                  <c:v>0.9575935720681387</c:v>
                </c:pt>
                <c:pt idx="23">
                  <c:v>0.9558297926317234</c:v>
                </c:pt>
                <c:pt idx="24">
                  <c:v>0.9524492153785941</c:v>
                </c:pt>
                <c:pt idx="25">
                  <c:v>0.9479647687830816</c:v>
                </c:pt>
                <c:pt idx="26">
                  <c:v>0.9280128880815149</c:v>
                </c:pt>
                <c:pt idx="27">
                  <c:v>0.9269943862426169</c:v>
                </c:pt>
                <c:pt idx="28">
                  <c:v>0.9225227206575131</c:v>
                </c:pt>
                <c:pt idx="29">
                  <c:v>0.9193357877696342</c:v>
                </c:pt>
                <c:pt idx="30">
                  <c:v>0.9172741866755797</c:v>
                </c:pt>
                <c:pt idx="31">
                  <c:v>0.9088594588037892</c:v>
                </c:pt>
                <c:pt idx="32">
                  <c:v>0.9022531233292749</c:v>
                </c:pt>
                <c:pt idx="33">
                  <c:v>0.8988478280843171</c:v>
                </c:pt>
                <c:pt idx="34">
                  <c:v>0.8944322301392142</c:v>
                </c:pt>
                <c:pt idx="35">
                  <c:v>0.8941634671939195</c:v>
                </c:pt>
                <c:pt idx="36">
                  <c:v>0.8887953222466509</c:v>
                </c:pt>
                <c:pt idx="37">
                  <c:v>0.8847181799262416</c:v>
                </c:pt>
                <c:pt idx="38">
                  <c:v>0.8807096451051022</c:v>
                </c:pt>
                <c:pt idx="39">
                  <c:v>0.8761646695735026</c:v>
                </c:pt>
                <c:pt idx="40">
                  <c:v>0.8749068252283642</c:v>
                </c:pt>
                <c:pt idx="41">
                  <c:v>0.8698085284065191</c:v>
                </c:pt>
                <c:pt idx="42">
                  <c:v>0.8697581278183033</c:v>
                </c:pt>
                <c:pt idx="43">
                  <c:v>0.8493612026882564</c:v>
                </c:pt>
                <c:pt idx="44">
                  <c:v>0.8457234377445424</c:v>
                </c:pt>
                <c:pt idx="45">
                  <c:v>0.8444862118218559</c:v>
                </c:pt>
                <c:pt idx="46">
                  <c:v>0.8374315763784742</c:v>
                </c:pt>
                <c:pt idx="47">
                  <c:v>0.8277473083312655</c:v>
                </c:pt>
                <c:pt idx="48">
                  <c:v>0.8251468550153529</c:v>
                </c:pt>
                <c:pt idx="49">
                  <c:v>0.8215074020136603</c:v>
                </c:pt>
                <c:pt idx="50">
                  <c:v>0.81898435821362</c:v>
                </c:pt>
                <c:pt idx="51">
                  <c:v>0.8159720187509482</c:v>
                </c:pt>
                <c:pt idx="52">
                  <c:v>0.8146134938049479</c:v>
                </c:pt>
                <c:pt idx="53">
                  <c:v>0.8135245758332316</c:v>
                </c:pt>
                <c:pt idx="54">
                  <c:v>0.8128905894867268</c:v>
                </c:pt>
                <c:pt idx="55">
                  <c:v>0.812860566169823</c:v>
                </c:pt>
                <c:pt idx="56">
                  <c:v>0.8120584974788854</c:v>
                </c:pt>
                <c:pt idx="57">
                  <c:v>0.8104380823950745</c:v>
                </c:pt>
                <c:pt idx="58">
                  <c:v>0.8102715675330504</c:v>
                </c:pt>
                <c:pt idx="59">
                  <c:v>0.8100392184098638</c:v>
                </c:pt>
                <c:pt idx="60">
                  <c:v>0.8010589911152686</c:v>
                </c:pt>
                <c:pt idx="61">
                  <c:v>0.7948050980315556</c:v>
                </c:pt>
                <c:pt idx="62">
                  <c:v>0.7939054837045735</c:v>
                </c:pt>
                <c:pt idx="63">
                  <c:v>0.7935846321130845</c:v>
                </c:pt>
                <c:pt idx="64">
                  <c:v>0.7933662697560057</c:v>
                </c:pt>
                <c:pt idx="65">
                  <c:v>0.747565639531617</c:v>
                </c:pt>
                <c:pt idx="66">
                  <c:v>0.7118524820601639</c:v>
                </c:pt>
                <c:pt idx="67">
                  <c:v>0.7014903381590089</c:v>
                </c:pt>
                <c:pt idx="68">
                  <c:v>0.698609426067522</c:v>
                </c:pt>
                <c:pt idx="69">
                  <c:v>0.649360575695293</c:v>
                </c:pt>
                <c:pt idx="70">
                  <c:v>0.5998985477154909</c:v>
                </c:pt>
                <c:pt idx="71">
                  <c:v>0.586164387426669</c:v>
                </c:pt>
                <c:pt idx="72">
                  <c:v>0.5779990098334201</c:v>
                </c:pt>
                <c:pt idx="73">
                  <c:v>0.5626298448168301</c:v>
                </c:pt>
                <c:pt idx="74">
                  <c:v>0.5555195034601571</c:v>
                </c:pt>
                <c:pt idx="75">
                  <c:v>0.5544718223333447</c:v>
                </c:pt>
                <c:pt idx="76">
                  <c:v>0.5469433249002781</c:v>
                </c:pt>
                <c:pt idx="77">
                  <c:v>0.5430347472265811</c:v>
                </c:pt>
                <c:pt idx="78">
                  <c:v>0.5408244764548468</c:v>
                </c:pt>
                <c:pt idx="79">
                  <c:v>0.5396544111245914</c:v>
                </c:pt>
                <c:pt idx="80">
                  <c:v>0.5381841126252991</c:v>
                </c:pt>
                <c:pt idx="81">
                  <c:v>0.5380892196517922</c:v>
                </c:pt>
                <c:pt idx="82">
                  <c:v>0.5360246041684904</c:v>
                </c:pt>
                <c:pt idx="83">
                  <c:v>0.5356547988956243</c:v>
                </c:pt>
                <c:pt idx="84">
                  <c:v>0.5347950950822772</c:v>
                </c:pt>
                <c:pt idx="85">
                  <c:v>0.5341122756299652</c:v>
                </c:pt>
                <c:pt idx="86">
                  <c:v>0.534062236768459</c:v>
                </c:pt>
                <c:pt idx="87">
                  <c:v>0.533382914007674</c:v>
                </c:pt>
                <c:pt idx="88">
                  <c:v>0.5333133419038448</c:v>
                </c:pt>
                <c:pt idx="89">
                  <c:v>0.5331346489092613</c:v>
                </c:pt>
                <c:pt idx="90">
                  <c:v>0.5331064342259061</c:v>
                </c:pt>
                <c:pt idx="91">
                  <c:v>0.532810782928525</c:v>
                </c:pt>
                <c:pt idx="92">
                  <c:v>0.5323909387941527</c:v>
                </c:pt>
                <c:pt idx="93">
                  <c:v>0.5309053271974837</c:v>
                </c:pt>
                <c:pt idx="94">
                  <c:v>0.5304542539905088</c:v>
                </c:pt>
                <c:pt idx="95">
                  <c:v>0.5298610221866283</c:v>
                </c:pt>
                <c:pt idx="96">
                  <c:v>0.529147817690703</c:v>
                </c:pt>
              </c:numCache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393917"/>
        <c:crosses val="autoZero"/>
        <c:auto val="1"/>
        <c:lblOffset val="100"/>
        <c:tickLblSkip val="4"/>
        <c:noMultiLvlLbl val="0"/>
      </c:catAx>
      <c:valAx>
        <c:axId val="633939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6960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107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50541145.342499845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20588222.142500006</v>
      </c>
      <c r="G39" s="42">
        <v>0.40735567037471654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29952923.199999973</v>
      </c>
      <c r="G40" s="42">
        <v>0.5926443296252861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107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72065.8</v>
      </c>
      <c r="C7" s="36">
        <v>66660.15631578947</v>
      </c>
      <c r="D7" s="36">
        <v>69378.886</v>
      </c>
      <c r="E7" s="36">
        <v>65091.0225</v>
      </c>
      <c r="F7" s="36">
        <v>45361.04</v>
      </c>
    </row>
    <row r="8" spans="1:6" ht="12.75">
      <c r="A8" s="35" t="s">
        <v>5</v>
      </c>
      <c r="B8" s="36">
        <v>71788.59</v>
      </c>
      <c r="C8" s="36">
        <v>66783.09631578947</v>
      </c>
      <c r="D8" s="36">
        <v>69365.152</v>
      </c>
      <c r="E8" s="36">
        <v>65515.7375</v>
      </c>
      <c r="F8" s="36">
        <v>45036.88</v>
      </c>
    </row>
    <row r="9" spans="1:6" ht="12.75">
      <c r="A9" s="35" t="s">
        <v>41</v>
      </c>
      <c r="B9" s="36">
        <v>72122.97</v>
      </c>
      <c r="C9" s="36">
        <v>67013.57578947367</v>
      </c>
      <c r="D9" s="36">
        <v>69555.942</v>
      </c>
      <c r="E9" s="36">
        <v>65863.965</v>
      </c>
      <c r="F9" s="36">
        <v>44853.57</v>
      </c>
    </row>
    <row r="10" spans="1:6" ht="12.75">
      <c r="A10" s="35" t="s">
        <v>16</v>
      </c>
      <c r="B10" s="36">
        <v>72031.38</v>
      </c>
      <c r="C10" s="36">
        <v>67040.1847368421</v>
      </c>
      <c r="D10" s="36">
        <v>69719.44</v>
      </c>
      <c r="E10" s="36">
        <v>65688.64</v>
      </c>
      <c r="F10" s="36">
        <v>44756.53</v>
      </c>
    </row>
    <row r="11" spans="1:6" ht="12.75">
      <c r="A11" s="35" t="s">
        <v>89</v>
      </c>
      <c r="B11" s="36">
        <v>72274.97</v>
      </c>
      <c r="C11" s="36">
        <v>67099.48736842105</v>
      </c>
      <c r="D11" s="36">
        <v>69467.8</v>
      </c>
      <c r="E11" s="36">
        <v>65629.77249999999</v>
      </c>
      <c r="F11" s="36">
        <v>44626.72</v>
      </c>
    </row>
    <row r="12" spans="1:6" ht="12.75">
      <c r="A12" s="35" t="s">
        <v>20</v>
      </c>
      <c r="B12" s="36">
        <v>72517.3</v>
      </c>
      <c r="C12" s="36">
        <v>66975.73736842105</v>
      </c>
      <c r="D12" s="36">
        <v>69193.852</v>
      </c>
      <c r="E12" s="36">
        <v>65507.8425</v>
      </c>
      <c r="F12" s="36">
        <v>44353.52</v>
      </c>
    </row>
    <row r="13" spans="1:6" ht="12.75">
      <c r="A13" s="35" t="s">
        <v>62</v>
      </c>
      <c r="B13" s="36">
        <v>72072.94</v>
      </c>
      <c r="C13" s="36">
        <v>66904.74052631579</v>
      </c>
      <c r="D13" s="36">
        <v>69094.29000000001</v>
      </c>
      <c r="E13" s="36">
        <v>65339.16500000001</v>
      </c>
      <c r="F13" s="36">
        <v>44455.49</v>
      </c>
    </row>
    <row r="14" spans="1:6" ht="12.75">
      <c r="A14" s="35" t="s">
        <v>43</v>
      </c>
      <c r="B14" s="36">
        <v>71842.63</v>
      </c>
      <c r="C14" s="36">
        <v>67165.35368421051</v>
      </c>
      <c r="D14" s="36">
        <v>69171.564</v>
      </c>
      <c r="E14" s="36">
        <v>65438.545</v>
      </c>
      <c r="F14" s="36">
        <v>44215.81</v>
      </c>
    </row>
    <row r="15" spans="1:6" ht="12.75">
      <c r="A15" s="35" t="s">
        <v>105</v>
      </c>
      <c r="B15" s="36">
        <v>71417.24</v>
      </c>
      <c r="C15" s="36">
        <v>66928.17105263157</v>
      </c>
      <c r="D15" s="36">
        <v>69198.164</v>
      </c>
      <c r="E15" s="36">
        <v>65263.6525</v>
      </c>
      <c r="F15" s="36">
        <v>44296.89</v>
      </c>
    </row>
    <row r="16" spans="1:6" ht="12.75">
      <c r="A16" s="35" t="s">
        <v>37</v>
      </c>
      <c r="B16" s="36">
        <v>71523.25</v>
      </c>
      <c r="C16" s="36">
        <v>66897.74842105265</v>
      </c>
      <c r="D16" s="36">
        <v>69007.15</v>
      </c>
      <c r="E16" s="36">
        <v>65150.3075</v>
      </c>
      <c r="F16" s="36">
        <v>44424.82</v>
      </c>
    </row>
    <row r="17" spans="1:6" ht="12.75">
      <c r="A17" s="35" t="s">
        <v>74</v>
      </c>
      <c r="B17" s="36">
        <v>71602.48</v>
      </c>
      <c r="C17" s="36">
        <v>66698.37315789473</v>
      </c>
      <c r="D17" s="36">
        <v>68885.07800000001</v>
      </c>
      <c r="E17" s="36">
        <v>64458.44249999999</v>
      </c>
      <c r="F17" s="36">
        <v>44230.63</v>
      </c>
    </row>
    <row r="18" spans="1:6" ht="12.75">
      <c r="A18" s="35" t="s">
        <v>10</v>
      </c>
      <c r="B18" s="36">
        <v>71573.89</v>
      </c>
      <c r="C18" s="36">
        <v>66432.32315789473</v>
      </c>
      <c r="D18" s="36">
        <v>68442.95000000001</v>
      </c>
      <c r="E18" s="36">
        <v>63836.1725</v>
      </c>
      <c r="F18" s="36">
        <v>44154.13</v>
      </c>
    </row>
    <row r="19" spans="1:6" ht="12.75">
      <c r="A19" s="35" t="s">
        <v>14</v>
      </c>
      <c r="B19" s="36">
        <v>71724</v>
      </c>
      <c r="C19" s="36">
        <v>65895.57210526316</v>
      </c>
      <c r="D19" s="36">
        <v>68187.478</v>
      </c>
      <c r="E19" s="36">
        <v>63731.67</v>
      </c>
      <c r="F19" s="36">
        <v>44236.4</v>
      </c>
    </row>
    <row r="20" spans="1:6" ht="12.75">
      <c r="A20" s="35" t="s">
        <v>8</v>
      </c>
      <c r="B20" s="36">
        <v>71891.08</v>
      </c>
      <c r="C20" s="36">
        <v>65810.38315789474</v>
      </c>
      <c r="D20" s="36">
        <v>67888.106</v>
      </c>
      <c r="E20" s="36">
        <v>63651.8975</v>
      </c>
      <c r="F20" s="36">
        <v>44188.95</v>
      </c>
    </row>
    <row r="21" spans="1:6" ht="12.75">
      <c r="A21" s="35" t="s">
        <v>23</v>
      </c>
      <c r="B21" s="36">
        <v>71936.46</v>
      </c>
      <c r="C21" s="36">
        <v>65833.02631578948</v>
      </c>
      <c r="D21" s="36">
        <v>67903.744</v>
      </c>
      <c r="E21" s="36">
        <v>63159.19499999999</v>
      </c>
      <c r="F21" s="36">
        <v>44030.92</v>
      </c>
    </row>
    <row r="22" spans="1:6" ht="12.75">
      <c r="A22" s="35" t="s">
        <v>104</v>
      </c>
      <c r="B22" s="36">
        <v>71037.23</v>
      </c>
      <c r="C22" s="36">
        <v>65720.54</v>
      </c>
      <c r="D22" s="36">
        <v>67579.7</v>
      </c>
      <c r="E22" s="36">
        <v>62925.1225</v>
      </c>
      <c r="F22" s="36">
        <v>44213.47</v>
      </c>
    </row>
    <row r="23" spans="1:6" ht="12.75">
      <c r="A23" s="35" t="s">
        <v>6</v>
      </c>
      <c r="B23" s="36">
        <v>70747.53</v>
      </c>
      <c r="C23" s="36">
        <v>65669.6652631579</v>
      </c>
      <c r="D23" s="36">
        <v>67529.7</v>
      </c>
      <c r="E23" s="36">
        <v>62547.2175</v>
      </c>
      <c r="F23" s="36">
        <v>44292.74</v>
      </c>
    </row>
    <row r="24" spans="1:6" ht="12.75">
      <c r="A24" s="35" t="s">
        <v>76</v>
      </c>
      <c r="B24" s="36">
        <v>70597.62</v>
      </c>
      <c r="C24" s="36">
        <v>65611.01894736841</v>
      </c>
      <c r="D24" s="36">
        <v>67212.948</v>
      </c>
      <c r="E24" s="36">
        <v>62273.8</v>
      </c>
      <c r="F24" s="36">
        <v>43993.51</v>
      </c>
    </row>
    <row r="25" spans="1:6" ht="12.75">
      <c r="A25" s="35" t="s">
        <v>86</v>
      </c>
      <c r="B25" s="36">
        <v>70983.65</v>
      </c>
      <c r="C25" s="36">
        <v>65810.73789473681</v>
      </c>
      <c r="D25" s="36">
        <v>67154.80799999999</v>
      </c>
      <c r="E25" s="36">
        <v>61992.43000000001</v>
      </c>
      <c r="F25" s="36">
        <v>43885.16</v>
      </c>
    </row>
    <row r="26" spans="1:6" ht="12.75">
      <c r="A26" s="35" t="s">
        <v>27</v>
      </c>
      <c r="B26" s="36">
        <v>70640.84</v>
      </c>
      <c r="C26" s="36">
        <v>65459.72368421053</v>
      </c>
      <c r="D26" s="36">
        <v>66622.142</v>
      </c>
      <c r="E26" s="36">
        <v>62111.4625</v>
      </c>
      <c r="F26" s="36">
        <v>43944.31</v>
      </c>
    </row>
    <row r="27" spans="1:6" ht="12.75">
      <c r="A27" s="35" t="s">
        <v>124</v>
      </c>
      <c r="B27" s="36">
        <v>70605.91</v>
      </c>
      <c r="C27" s="36">
        <v>65722.7447368421</v>
      </c>
      <c r="D27" s="36">
        <v>66284.388</v>
      </c>
      <c r="E27" s="36">
        <v>61590.497500000005</v>
      </c>
      <c r="F27" s="36">
        <v>44634.59</v>
      </c>
    </row>
    <row r="28" spans="1:6" ht="12.75">
      <c r="A28" s="35" t="s">
        <v>63</v>
      </c>
      <c r="B28" s="36">
        <v>70716.06</v>
      </c>
      <c r="C28" s="36">
        <v>66005.55315789474</v>
      </c>
      <c r="D28" s="36">
        <v>67041.67599999999</v>
      </c>
      <c r="E28" s="36">
        <v>60117.0525</v>
      </c>
      <c r="F28" s="36">
        <v>46072.31</v>
      </c>
    </row>
    <row r="29" spans="1:6" ht="12.75">
      <c r="A29" s="35" t="s">
        <v>0</v>
      </c>
      <c r="B29" s="36">
        <v>72197.65</v>
      </c>
      <c r="C29" s="36">
        <v>67236.3294736842</v>
      </c>
      <c r="D29" s="36">
        <v>67749.38799999999</v>
      </c>
      <c r="E29" s="36">
        <v>59343.7675</v>
      </c>
      <c r="F29" s="36">
        <v>45985.42</v>
      </c>
    </row>
    <row r="30" spans="1:6" ht="12.75">
      <c r="A30" s="35" t="s">
        <v>87</v>
      </c>
      <c r="B30" s="36">
        <v>72792.34</v>
      </c>
      <c r="C30" s="36">
        <v>69522.51526315791</v>
      </c>
      <c r="D30" s="36">
        <v>67958.416</v>
      </c>
      <c r="E30" s="36">
        <v>58576.780000000006</v>
      </c>
      <c r="F30" s="36">
        <v>46662.01</v>
      </c>
    </row>
    <row r="31" spans="1:6" ht="12.75">
      <c r="A31" s="35" t="s">
        <v>114</v>
      </c>
      <c r="B31" s="36">
        <v>74019.35</v>
      </c>
      <c r="C31" s="36">
        <v>70123.41736842105</v>
      </c>
      <c r="D31" s="36">
        <v>68422.09</v>
      </c>
      <c r="E31" s="36">
        <v>58508.5125</v>
      </c>
      <c r="F31" s="36">
        <v>47936.66</v>
      </c>
    </row>
    <row r="32" spans="1:6" ht="12.75">
      <c r="A32" s="35" t="s">
        <v>82</v>
      </c>
      <c r="B32" s="36">
        <v>74733.24</v>
      </c>
      <c r="C32" s="36">
        <v>70360.5794736842</v>
      </c>
      <c r="D32" s="36">
        <v>68809.89800000002</v>
      </c>
      <c r="E32" s="36">
        <v>58044.817500000005</v>
      </c>
      <c r="F32" s="36">
        <v>48613.86</v>
      </c>
    </row>
    <row r="33" spans="1:6" ht="12.75">
      <c r="A33" s="35" t="s">
        <v>61</v>
      </c>
      <c r="B33" s="36">
        <v>75245.41</v>
      </c>
      <c r="C33" s="36">
        <v>70641.40894736841</v>
      </c>
      <c r="D33" s="36">
        <v>69189.334</v>
      </c>
      <c r="E33" s="36">
        <v>57355.16</v>
      </c>
      <c r="F33" s="36">
        <v>49752.91</v>
      </c>
    </row>
    <row r="34" spans="1:6" ht="12.75">
      <c r="A34" s="35" t="s">
        <v>36</v>
      </c>
      <c r="B34" s="36">
        <v>76614.95</v>
      </c>
      <c r="C34" s="36">
        <v>71293.02052631578</v>
      </c>
      <c r="D34" s="36">
        <v>69043.80799999999</v>
      </c>
      <c r="E34" s="36">
        <v>56648.4825</v>
      </c>
      <c r="F34" s="36">
        <v>53855.07</v>
      </c>
    </row>
    <row r="35" spans="1:6" ht="12.75">
      <c r="A35" s="35" t="s">
        <v>106</v>
      </c>
      <c r="B35" s="36">
        <v>76588.87</v>
      </c>
      <c r="C35" s="36">
        <v>73148.64105263159</v>
      </c>
      <c r="D35" s="36">
        <v>70362.30799999999</v>
      </c>
      <c r="E35" s="36">
        <v>55711.755</v>
      </c>
      <c r="F35" s="36">
        <v>58178.48</v>
      </c>
    </row>
    <row r="36" spans="1:6" ht="12.75">
      <c r="A36" s="35" t="s">
        <v>48</v>
      </c>
      <c r="B36" s="36">
        <v>77607.34</v>
      </c>
      <c r="C36" s="36">
        <v>74168.14315789474</v>
      </c>
      <c r="D36" s="36">
        <v>70884.432</v>
      </c>
      <c r="E36" s="36">
        <v>54287.6925</v>
      </c>
      <c r="F36" s="36">
        <v>57939.55</v>
      </c>
    </row>
    <row r="37" spans="1:6" ht="12.75">
      <c r="A37" s="35" t="s">
        <v>110</v>
      </c>
      <c r="B37" s="36">
        <v>77685.4</v>
      </c>
      <c r="C37" s="36">
        <v>75174.45684210525</v>
      </c>
      <c r="D37" s="36">
        <v>71436.224</v>
      </c>
      <c r="E37" s="36">
        <v>52119.6425</v>
      </c>
      <c r="F37" s="36">
        <v>59037.87</v>
      </c>
    </row>
    <row r="38" spans="1:6" ht="12.75">
      <c r="A38" s="35" t="s">
        <v>9</v>
      </c>
      <c r="B38" s="36">
        <v>79065.76</v>
      </c>
      <c r="C38" s="36">
        <v>77710.2294736842</v>
      </c>
      <c r="D38" s="36">
        <v>72824.118</v>
      </c>
      <c r="E38" s="36">
        <v>50118.93</v>
      </c>
      <c r="F38" s="36">
        <v>61999.76</v>
      </c>
    </row>
    <row r="39" spans="1:6" ht="12.75">
      <c r="A39" s="35" t="s">
        <v>45</v>
      </c>
      <c r="B39" s="36">
        <v>83431.19</v>
      </c>
      <c r="C39" s="36">
        <v>81840.67000000001</v>
      </c>
      <c r="D39" s="36">
        <v>76718.568</v>
      </c>
      <c r="E39" s="36">
        <v>48929.134999999995</v>
      </c>
      <c r="F39" s="36">
        <v>65917.59</v>
      </c>
    </row>
    <row r="40" spans="1:6" ht="12.75">
      <c r="A40" s="35" t="s">
        <v>83</v>
      </c>
      <c r="B40" s="36">
        <v>87993.02</v>
      </c>
      <c r="C40" s="36">
        <v>84922.85210526315</v>
      </c>
      <c r="D40" s="36">
        <v>81421.344</v>
      </c>
      <c r="E40" s="36">
        <v>48410.182499999995</v>
      </c>
      <c r="F40" s="36">
        <v>70140.53</v>
      </c>
    </row>
    <row r="41" spans="1:6" ht="12.75">
      <c r="A41" s="35" t="s">
        <v>39</v>
      </c>
      <c r="B41" s="36">
        <v>90759.53</v>
      </c>
      <c r="C41" s="36">
        <v>86682.08210526314</v>
      </c>
      <c r="D41" s="36">
        <v>82723.978</v>
      </c>
      <c r="E41" s="36">
        <v>48691.28999999999</v>
      </c>
      <c r="F41" s="36">
        <v>72138.04</v>
      </c>
    </row>
    <row r="42" spans="1:6" ht="12.75">
      <c r="A42" s="35" t="s">
        <v>64</v>
      </c>
      <c r="B42" s="36">
        <v>91890.12</v>
      </c>
      <c r="C42" s="36">
        <v>87323.76894736841</v>
      </c>
      <c r="D42" s="36">
        <v>82851.446</v>
      </c>
      <c r="E42" s="36">
        <v>48896.2225</v>
      </c>
      <c r="F42" s="36">
        <v>76074.63</v>
      </c>
    </row>
    <row r="43" spans="1:6" ht="12.75">
      <c r="A43" s="35" t="s">
        <v>35</v>
      </c>
      <c r="B43" s="36">
        <v>94680.49</v>
      </c>
      <c r="C43" s="36">
        <v>88051.00578947368</v>
      </c>
      <c r="D43" s="36">
        <v>83793.90599999999</v>
      </c>
      <c r="E43" s="36">
        <v>49135.8675</v>
      </c>
      <c r="F43" s="36">
        <v>76880.78</v>
      </c>
    </row>
    <row r="44" spans="1:6" ht="12.75">
      <c r="A44" s="35" t="s">
        <v>69</v>
      </c>
      <c r="B44" s="36">
        <v>94696.18</v>
      </c>
      <c r="C44" s="36">
        <v>88515.00736842105</v>
      </c>
      <c r="D44" s="36">
        <v>85068.788</v>
      </c>
      <c r="E44" s="36">
        <v>49111.009999999995</v>
      </c>
      <c r="F44" s="36">
        <v>76965.25</v>
      </c>
    </row>
    <row r="45" spans="1:6" ht="12.75">
      <c r="A45" s="35" t="s">
        <v>93</v>
      </c>
      <c r="B45" s="36">
        <v>94265.19</v>
      </c>
      <c r="C45" s="36">
        <v>89240.9894736842</v>
      </c>
      <c r="D45" s="36">
        <v>84734.114</v>
      </c>
      <c r="E45" s="36">
        <v>49022.595</v>
      </c>
      <c r="F45" s="36">
        <v>78991.89</v>
      </c>
    </row>
    <row r="46" spans="1:6" ht="12.75">
      <c r="A46" s="35" t="s">
        <v>26</v>
      </c>
      <c r="B46" s="36">
        <v>95837.53</v>
      </c>
      <c r="C46" s="36">
        <v>89272.78947368421</v>
      </c>
      <c r="D46" s="36">
        <v>84881.486</v>
      </c>
      <c r="E46" s="36">
        <v>48995.825</v>
      </c>
      <c r="F46" s="36">
        <v>79758.53</v>
      </c>
    </row>
    <row r="47" spans="1:6" ht="12.75">
      <c r="A47" s="35" t="s">
        <v>60</v>
      </c>
      <c r="B47" s="36">
        <v>94068.88</v>
      </c>
      <c r="C47" s="36">
        <v>89161.41421052632</v>
      </c>
      <c r="D47" s="36">
        <v>84434.804</v>
      </c>
      <c r="E47" s="36">
        <v>49093.534999999996</v>
      </c>
      <c r="F47" s="36">
        <v>79272.26</v>
      </c>
    </row>
    <row r="48" spans="1:6" ht="12.75">
      <c r="A48" s="35" t="s">
        <v>122</v>
      </c>
      <c r="B48" s="36">
        <v>91768.33</v>
      </c>
      <c r="C48" s="36">
        <v>89034.38157894736</v>
      </c>
      <c r="D48" s="36">
        <v>84237.99</v>
      </c>
      <c r="E48" s="36">
        <v>48683.36</v>
      </c>
      <c r="F48" s="36">
        <v>79792.4</v>
      </c>
    </row>
    <row r="49" spans="1:6" ht="12.75">
      <c r="A49" s="35" t="s">
        <v>56</v>
      </c>
      <c r="B49" s="36">
        <v>91398.49</v>
      </c>
      <c r="C49" s="36">
        <v>88824.41842105263</v>
      </c>
      <c r="D49" s="36">
        <v>84426.222</v>
      </c>
      <c r="E49" s="36">
        <v>49006.09249999999</v>
      </c>
      <c r="F49" s="36">
        <v>80495.32</v>
      </c>
    </row>
    <row r="50" spans="1:6" ht="12.75">
      <c r="A50" s="35" t="s">
        <v>108</v>
      </c>
      <c r="B50" s="36">
        <v>92046.31</v>
      </c>
      <c r="C50" s="36">
        <v>89007.0557894737</v>
      </c>
      <c r="D50" s="36">
        <v>84346.336</v>
      </c>
      <c r="E50" s="36">
        <v>48967.405</v>
      </c>
      <c r="F50" s="36">
        <v>79418.54</v>
      </c>
    </row>
    <row r="51" spans="1:6" ht="12.75">
      <c r="A51" s="35" t="s">
        <v>77</v>
      </c>
      <c r="B51" s="36">
        <v>93746.23</v>
      </c>
      <c r="C51" s="36">
        <v>89108.53157894735</v>
      </c>
      <c r="D51" s="36">
        <v>84732.07400000001</v>
      </c>
      <c r="E51" s="36">
        <v>48943.9925</v>
      </c>
      <c r="F51" s="36">
        <v>79833.81</v>
      </c>
    </row>
    <row r="52" spans="1:6" ht="12.75">
      <c r="A52" s="35" t="s">
        <v>111</v>
      </c>
      <c r="B52" s="36">
        <v>94288.92</v>
      </c>
      <c r="C52" s="36">
        <v>88454.47368421052</v>
      </c>
      <c r="D52" s="36">
        <v>83708.97</v>
      </c>
      <c r="E52" s="36">
        <v>49040.1025</v>
      </c>
      <c r="F52" s="36">
        <v>79554.08</v>
      </c>
    </row>
    <row r="53" spans="1:6" ht="12.75">
      <c r="A53" s="35" t="s">
        <v>3</v>
      </c>
      <c r="B53" s="36">
        <v>94517.29</v>
      </c>
      <c r="C53" s="36">
        <v>86789.17052631578</v>
      </c>
      <c r="D53" s="36">
        <v>81541.164</v>
      </c>
      <c r="E53" s="36">
        <v>48649.747500000005</v>
      </c>
      <c r="F53" s="36">
        <v>78619.97</v>
      </c>
    </row>
    <row r="54" spans="1:6" ht="12.75">
      <c r="A54" s="35" t="s">
        <v>2</v>
      </c>
      <c r="B54" s="36">
        <v>85308.46</v>
      </c>
      <c r="C54" s="36">
        <v>81980.14684210526</v>
      </c>
      <c r="D54" s="36">
        <v>76807.71800000001</v>
      </c>
      <c r="E54" s="36">
        <v>48245.465000000004</v>
      </c>
      <c r="F54" s="36">
        <v>76509.92</v>
      </c>
    </row>
    <row r="55" spans="1:6" ht="12.75">
      <c r="A55" s="35" t="s">
        <v>70</v>
      </c>
      <c r="B55" s="36">
        <v>77502</v>
      </c>
      <c r="C55" s="36">
        <v>75713.93368421053</v>
      </c>
      <c r="D55" s="36">
        <v>70748.862</v>
      </c>
      <c r="E55" s="36">
        <v>47499.917499999996</v>
      </c>
      <c r="F55" s="36">
        <v>69452.84</v>
      </c>
    </row>
    <row r="56" spans="1:6" ht="12.75">
      <c r="A56" s="35" t="s">
        <v>126</v>
      </c>
      <c r="B56" s="36">
        <v>76486.35</v>
      </c>
      <c r="C56" s="36">
        <v>74783.27473684211</v>
      </c>
      <c r="D56" s="36">
        <v>70025.18800000001</v>
      </c>
      <c r="E56" s="36">
        <v>47801.3675</v>
      </c>
      <c r="F56" s="36">
        <v>68434</v>
      </c>
    </row>
    <row r="57" spans="1:6" ht="12.75">
      <c r="A57" s="35" t="s">
        <v>34</v>
      </c>
      <c r="B57" s="36">
        <v>77808.82</v>
      </c>
      <c r="C57" s="36">
        <v>76222.07105263157</v>
      </c>
      <c r="D57" s="36">
        <v>71156.66</v>
      </c>
      <c r="E57" s="36">
        <v>48377.0475</v>
      </c>
      <c r="F57" s="36">
        <v>70037.92</v>
      </c>
    </row>
    <row r="58" spans="1:6" ht="12.75">
      <c r="A58" s="35" t="s">
        <v>91</v>
      </c>
      <c r="B58" s="36">
        <v>82901.15</v>
      </c>
      <c r="C58" s="36">
        <v>79725.7347368421</v>
      </c>
      <c r="D58" s="36">
        <v>75107.31999999999</v>
      </c>
      <c r="E58" s="36">
        <v>48486.945</v>
      </c>
      <c r="F58" s="36">
        <v>72133.86</v>
      </c>
    </row>
    <row r="59" spans="1:6" ht="12.75">
      <c r="A59" s="35" t="s">
        <v>59</v>
      </c>
      <c r="B59" s="36">
        <v>93233.09</v>
      </c>
      <c r="C59" s="36">
        <v>87822.71842105263</v>
      </c>
      <c r="D59" s="36">
        <v>82766.626</v>
      </c>
      <c r="E59" s="36">
        <v>49274.447499999995</v>
      </c>
      <c r="F59" s="36">
        <v>79721.02</v>
      </c>
    </row>
    <row r="60" spans="1:6" ht="12.75">
      <c r="A60" s="35" t="s">
        <v>115</v>
      </c>
      <c r="B60" s="36">
        <v>94786.74</v>
      </c>
      <c r="C60" s="36">
        <v>89528.83105263158</v>
      </c>
      <c r="D60" s="36">
        <v>84652.416</v>
      </c>
      <c r="E60" s="36">
        <v>49707.9825</v>
      </c>
      <c r="F60" s="36">
        <v>81518.09</v>
      </c>
    </row>
    <row r="61" spans="1:6" ht="12.75">
      <c r="A61" s="35" t="s">
        <v>112</v>
      </c>
      <c r="B61" s="36">
        <v>95651.77</v>
      </c>
      <c r="C61" s="36">
        <v>90239.6605263158</v>
      </c>
      <c r="D61" s="36">
        <v>85114.698</v>
      </c>
      <c r="E61" s="36">
        <v>49469.95</v>
      </c>
      <c r="F61" s="36">
        <v>82767.44</v>
      </c>
    </row>
    <row r="62" spans="1:6" ht="12.75">
      <c r="A62" s="35" t="s">
        <v>68</v>
      </c>
      <c r="B62" s="36">
        <v>95798.19</v>
      </c>
      <c r="C62" s="36">
        <v>90486.24789473685</v>
      </c>
      <c r="D62" s="36">
        <v>84412.49</v>
      </c>
      <c r="E62" s="36">
        <v>49377.26</v>
      </c>
      <c r="F62" s="36">
        <v>82872.47</v>
      </c>
    </row>
    <row r="63" spans="1:6" ht="12.75">
      <c r="A63" s="35" t="s">
        <v>100</v>
      </c>
      <c r="B63" s="36">
        <v>94324.66</v>
      </c>
      <c r="C63" s="36">
        <v>90545.95421052634</v>
      </c>
      <c r="D63" s="36">
        <v>84093.488</v>
      </c>
      <c r="E63" s="36">
        <v>49557.36</v>
      </c>
      <c r="F63" s="36">
        <v>82764.49</v>
      </c>
    </row>
    <row r="64" spans="1:6" ht="12.75">
      <c r="A64" s="35" t="s">
        <v>117</v>
      </c>
      <c r="B64" s="36">
        <v>93290.71</v>
      </c>
      <c r="C64" s="36">
        <v>89623.21789473682</v>
      </c>
      <c r="D64" s="36">
        <v>84156.764</v>
      </c>
      <c r="E64" s="36">
        <v>49377.2725</v>
      </c>
      <c r="F64" s="36">
        <v>82021.83</v>
      </c>
    </row>
    <row r="65" spans="1:6" ht="12.75">
      <c r="A65" s="35" t="s">
        <v>44</v>
      </c>
      <c r="B65" s="36">
        <v>93735.7</v>
      </c>
      <c r="C65" s="36">
        <v>89845.41736842105</v>
      </c>
      <c r="D65" s="36">
        <v>84488.26599999999</v>
      </c>
      <c r="E65" s="36">
        <v>49534.25</v>
      </c>
      <c r="F65" s="36">
        <v>80660.84</v>
      </c>
    </row>
    <row r="66" spans="1:6" ht="12.75">
      <c r="A66" s="35" t="s">
        <v>116</v>
      </c>
      <c r="B66" s="36">
        <v>93252.13</v>
      </c>
      <c r="C66" s="36">
        <v>89945.54210526314</v>
      </c>
      <c r="D66" s="36">
        <v>84091.48000000001</v>
      </c>
      <c r="E66" s="36">
        <v>49345.1625</v>
      </c>
      <c r="F66" s="36">
        <v>79840.11</v>
      </c>
    </row>
    <row r="67" spans="1:6" ht="12.75">
      <c r="A67" s="35" t="s">
        <v>92</v>
      </c>
      <c r="B67" s="36">
        <v>91986.8</v>
      </c>
      <c r="C67" s="36">
        <v>90079.9042105263</v>
      </c>
      <c r="D67" s="36">
        <v>84102.6</v>
      </c>
      <c r="E67" s="36">
        <v>49216.0625</v>
      </c>
      <c r="F67" s="36">
        <v>81710.48</v>
      </c>
    </row>
    <row r="68" spans="1:6" ht="12.75">
      <c r="A68" s="35" t="s">
        <v>25</v>
      </c>
      <c r="B68" s="36">
        <v>90309.22</v>
      </c>
      <c r="C68" s="36">
        <v>90048.60894736843</v>
      </c>
      <c r="D68" s="36">
        <v>83795.062</v>
      </c>
      <c r="E68" s="36">
        <v>49094.37</v>
      </c>
      <c r="F68" s="36">
        <v>82233.11</v>
      </c>
    </row>
    <row r="69" spans="1:6" ht="12.75">
      <c r="A69" s="35" t="s">
        <v>96</v>
      </c>
      <c r="B69" s="36">
        <v>89878.6</v>
      </c>
      <c r="C69" s="36">
        <v>89513.74947368422</v>
      </c>
      <c r="D69" s="36">
        <v>82893.312</v>
      </c>
      <c r="E69" s="36">
        <v>48910.8825</v>
      </c>
      <c r="F69" s="36">
        <v>82935.54</v>
      </c>
    </row>
    <row r="70" spans="1:6" ht="12.75">
      <c r="A70" s="35" t="s">
        <v>49</v>
      </c>
      <c r="B70" s="36">
        <v>88527.76</v>
      </c>
      <c r="C70" s="36">
        <v>88865.68789473682</v>
      </c>
      <c r="D70" s="36">
        <v>81821.966</v>
      </c>
      <c r="E70" s="36">
        <v>48985.4475</v>
      </c>
      <c r="F70" s="36">
        <v>80886.88</v>
      </c>
    </row>
    <row r="71" spans="1:6" ht="12.75">
      <c r="A71" s="35" t="s">
        <v>85</v>
      </c>
      <c r="B71" s="36">
        <v>86503.38</v>
      </c>
      <c r="C71" s="36">
        <v>88434.2547368421</v>
      </c>
      <c r="D71" s="36">
        <v>81062.48000000001</v>
      </c>
      <c r="E71" s="36">
        <v>48557.85</v>
      </c>
      <c r="F71" s="36">
        <v>79682.67</v>
      </c>
    </row>
    <row r="72" spans="1:6" ht="12.75">
      <c r="A72" s="35" t="s">
        <v>42</v>
      </c>
      <c r="B72" s="36">
        <v>86372.07</v>
      </c>
      <c r="C72" s="36">
        <v>88316.46842105265</v>
      </c>
      <c r="D72" s="36">
        <v>79288.54199999999</v>
      </c>
      <c r="E72" s="36">
        <v>49167.5675</v>
      </c>
      <c r="F72" s="36">
        <v>82116.73</v>
      </c>
    </row>
    <row r="73" spans="1:6" ht="12.75">
      <c r="A73" s="35" t="s">
        <v>21</v>
      </c>
      <c r="B73" s="36">
        <v>84756.62</v>
      </c>
      <c r="C73" s="36">
        <v>87145.88578947366</v>
      </c>
      <c r="D73" s="36">
        <v>75917.246</v>
      </c>
      <c r="E73" s="36">
        <v>48930.265</v>
      </c>
      <c r="F73" s="36">
        <v>82469.63</v>
      </c>
    </row>
    <row r="74" spans="1:6" ht="12.75">
      <c r="A74" s="35" t="s">
        <v>120</v>
      </c>
      <c r="B74" s="36">
        <v>81766.07</v>
      </c>
      <c r="C74" s="36">
        <v>84196.0905263158</v>
      </c>
      <c r="D74" s="36">
        <v>71734.038</v>
      </c>
      <c r="E74" s="36">
        <v>48548.49</v>
      </c>
      <c r="F74" s="36">
        <v>79519.82</v>
      </c>
    </row>
    <row r="75" spans="1:6" ht="12.75">
      <c r="A75" s="35" t="s">
        <v>72</v>
      </c>
      <c r="B75" s="36">
        <v>79006.12</v>
      </c>
      <c r="C75" s="36">
        <v>80845.91157894736</v>
      </c>
      <c r="D75" s="36">
        <v>66914.85</v>
      </c>
      <c r="E75" s="36">
        <v>48260.5375</v>
      </c>
      <c r="F75" s="36">
        <v>76245.61</v>
      </c>
    </row>
    <row r="76" spans="1:6" ht="12.75">
      <c r="A76" s="35" t="s">
        <v>119</v>
      </c>
      <c r="B76" s="36">
        <v>77565.97</v>
      </c>
      <c r="C76" s="36">
        <v>80023.42947368421</v>
      </c>
      <c r="D76" s="36">
        <v>65954.774</v>
      </c>
      <c r="E76" s="36">
        <v>47934.195</v>
      </c>
      <c r="F76" s="36">
        <v>73712.72</v>
      </c>
    </row>
    <row r="77" spans="1:6" ht="12.75">
      <c r="A77" s="35" t="s">
        <v>65</v>
      </c>
      <c r="B77" s="36">
        <v>77188.39</v>
      </c>
      <c r="C77" s="36">
        <v>79886.44789473683</v>
      </c>
      <c r="D77" s="36">
        <v>65890.378</v>
      </c>
      <c r="E77" s="36">
        <v>47844.707500000004</v>
      </c>
      <c r="F77" s="36">
        <v>73042.13</v>
      </c>
    </row>
    <row r="78" spans="1:6" ht="12.75">
      <c r="A78" s="35" t="s">
        <v>103</v>
      </c>
      <c r="B78" s="36">
        <v>77684.87</v>
      </c>
      <c r="C78" s="36">
        <v>79447.53631578948</v>
      </c>
      <c r="D78" s="36">
        <v>65403.280000000006</v>
      </c>
      <c r="E78" s="36">
        <v>47558.497500000005</v>
      </c>
      <c r="F78" s="36">
        <v>72560.87</v>
      </c>
    </row>
    <row r="79" spans="1:6" ht="12.75">
      <c r="A79" s="35" t="s">
        <v>81</v>
      </c>
      <c r="B79" s="36">
        <v>78194.06</v>
      </c>
      <c r="C79" s="36">
        <v>80078.4147368421</v>
      </c>
      <c r="D79" s="36">
        <v>65997.73000000001</v>
      </c>
      <c r="E79" s="36">
        <v>47440.4725</v>
      </c>
      <c r="F79" s="36">
        <v>72665.19</v>
      </c>
    </row>
    <row r="80" spans="1:6" ht="12.75">
      <c r="A80" s="35" t="s">
        <v>7</v>
      </c>
      <c r="B80" s="36">
        <v>78526.64</v>
      </c>
      <c r="C80" s="36">
        <v>80183.7847368421</v>
      </c>
      <c r="D80" s="36">
        <v>66245.486</v>
      </c>
      <c r="E80" s="36">
        <v>47641.0275</v>
      </c>
      <c r="F80" s="36">
        <v>73374.58</v>
      </c>
    </row>
    <row r="81" spans="1:6" ht="12.75">
      <c r="A81" s="35" t="s">
        <v>75</v>
      </c>
      <c r="B81" s="36">
        <v>77442.88</v>
      </c>
      <c r="C81" s="36">
        <v>80068.60894736841</v>
      </c>
      <c r="D81" s="36">
        <v>66884.008</v>
      </c>
      <c r="E81" s="36">
        <v>47624.884999999995</v>
      </c>
      <c r="F81" s="36">
        <v>74157.93</v>
      </c>
    </row>
    <row r="82" spans="1:6" ht="12.75">
      <c r="A82" s="35" t="s">
        <v>31</v>
      </c>
      <c r="B82" s="36">
        <v>78631.12</v>
      </c>
      <c r="C82" s="36">
        <v>79714.09736842106</v>
      </c>
      <c r="D82" s="36">
        <v>67384.204</v>
      </c>
      <c r="E82" s="36">
        <v>48011.34</v>
      </c>
      <c r="F82" s="36">
        <v>74180.22</v>
      </c>
    </row>
    <row r="83" spans="1:6" ht="12.75">
      <c r="A83" s="35" t="s">
        <v>123</v>
      </c>
      <c r="B83" s="36">
        <v>77970.76</v>
      </c>
      <c r="C83" s="36">
        <v>79267.02736842106</v>
      </c>
      <c r="D83" s="36">
        <v>67691.304</v>
      </c>
      <c r="E83" s="36">
        <v>47966.305</v>
      </c>
      <c r="F83" s="36">
        <v>74828.85</v>
      </c>
    </row>
    <row r="84" spans="1:6" ht="12.75">
      <c r="A84" s="35" t="s">
        <v>33</v>
      </c>
      <c r="B84" s="36">
        <v>77260.07</v>
      </c>
      <c r="C84" s="36">
        <v>79010.23315789475</v>
      </c>
      <c r="D84" s="36">
        <v>67515.562</v>
      </c>
      <c r="E84" s="36">
        <v>47611.5675</v>
      </c>
      <c r="F84" s="36">
        <v>75376.75</v>
      </c>
    </row>
    <row r="85" spans="1:6" ht="12.75">
      <c r="A85" s="35" t="s">
        <v>71</v>
      </c>
      <c r="B85" s="36">
        <v>76176.86</v>
      </c>
      <c r="C85" s="36">
        <v>78260.66157894737</v>
      </c>
      <c r="D85" s="36">
        <v>66913.31400000001</v>
      </c>
      <c r="E85" s="36">
        <v>47753.26</v>
      </c>
      <c r="F85" s="36">
        <v>74546.43</v>
      </c>
    </row>
    <row r="86" spans="1:6" ht="12.75">
      <c r="A86" s="35" t="s">
        <v>29</v>
      </c>
      <c r="B86" s="36">
        <v>73318.01</v>
      </c>
      <c r="C86" s="36">
        <v>74788.91052631578</v>
      </c>
      <c r="D86" s="36">
        <v>66363.712</v>
      </c>
      <c r="E86" s="36">
        <v>47668.6175</v>
      </c>
      <c r="F86" s="36">
        <v>70442.23</v>
      </c>
    </row>
    <row r="87" spans="1:6" ht="12.75">
      <c r="A87" s="35" t="s">
        <v>24</v>
      </c>
      <c r="B87" s="36">
        <v>71890.49</v>
      </c>
      <c r="C87" s="36">
        <v>72303.32894736843</v>
      </c>
      <c r="D87" s="36">
        <v>65796.138</v>
      </c>
      <c r="E87" s="36">
        <v>47432.8775</v>
      </c>
      <c r="F87" s="36">
        <v>67415.03</v>
      </c>
    </row>
    <row r="88" spans="1:6" ht="12.75">
      <c r="A88" s="35" t="s">
        <v>30</v>
      </c>
      <c r="B88" s="36">
        <v>72020.83</v>
      </c>
      <c r="C88" s="36">
        <v>72351.05842105264</v>
      </c>
      <c r="D88" s="36">
        <v>66109.484</v>
      </c>
      <c r="E88" s="36">
        <v>47539.8625</v>
      </c>
      <c r="F88" s="36">
        <v>67200.31</v>
      </c>
    </row>
    <row r="89" spans="1:6" ht="12.75">
      <c r="A89" s="35" t="s">
        <v>18</v>
      </c>
      <c r="B89" s="36">
        <v>73598.38</v>
      </c>
      <c r="C89" s="36">
        <v>72437.19105263158</v>
      </c>
      <c r="D89" s="36">
        <v>66267.26</v>
      </c>
      <c r="E89" s="36">
        <v>47833.89</v>
      </c>
      <c r="F89" s="36">
        <v>68649.67</v>
      </c>
    </row>
    <row r="90" spans="1:6" ht="12.75">
      <c r="A90" s="35" t="s">
        <v>53</v>
      </c>
      <c r="B90" s="36">
        <v>73865.57</v>
      </c>
      <c r="C90" s="36">
        <v>72446.17736842105</v>
      </c>
      <c r="D90" s="36">
        <v>66474.37400000001</v>
      </c>
      <c r="E90" s="36">
        <v>47705.69</v>
      </c>
      <c r="F90" s="36">
        <v>67560.41</v>
      </c>
    </row>
    <row r="91" spans="1:6" ht="12.75">
      <c r="A91" s="35" t="s">
        <v>51</v>
      </c>
      <c r="B91" s="36">
        <v>74357.85</v>
      </c>
      <c r="C91" s="36">
        <v>72511.00526315789</v>
      </c>
      <c r="D91" s="36">
        <v>66871.884</v>
      </c>
      <c r="E91" s="36">
        <v>47630.505000000005</v>
      </c>
      <c r="F91" s="36">
        <v>67214.12</v>
      </c>
    </row>
    <row r="92" spans="1:6" ht="12.75">
      <c r="A92" s="35" t="s">
        <v>19</v>
      </c>
      <c r="B92" s="36">
        <v>73946.1</v>
      </c>
      <c r="C92" s="36">
        <v>72525.55526315789</v>
      </c>
      <c r="D92" s="36">
        <v>67233.93999999999</v>
      </c>
      <c r="E92" s="36">
        <v>47836.2525</v>
      </c>
      <c r="F92" s="36">
        <v>67673.08</v>
      </c>
    </row>
    <row r="93" spans="1:6" ht="12.75">
      <c r="A93" s="35" t="s">
        <v>101</v>
      </c>
      <c r="B93" s="36">
        <v>74339.84</v>
      </c>
      <c r="C93" s="36">
        <v>72366.76894736844</v>
      </c>
      <c r="D93" s="36">
        <v>67213.34000000001</v>
      </c>
      <c r="E93" s="36">
        <v>47694.5225</v>
      </c>
      <c r="F93" s="36">
        <v>68132.16</v>
      </c>
    </row>
    <row r="94" spans="1:6" ht="12.75">
      <c r="A94" s="35" t="s">
        <v>99</v>
      </c>
      <c r="B94" s="36">
        <v>73389.61</v>
      </c>
      <c r="C94" s="36">
        <v>72388.62157894738</v>
      </c>
      <c r="D94" s="36">
        <v>67196.63799999999</v>
      </c>
      <c r="E94" s="36">
        <v>47626.7675</v>
      </c>
      <c r="F94" s="36">
        <v>67922.91</v>
      </c>
    </row>
    <row r="95" spans="1:6" ht="12.75">
      <c r="A95" s="35" t="s">
        <v>58</v>
      </c>
      <c r="B95" s="36">
        <v>73742.09</v>
      </c>
      <c r="C95" s="36">
        <v>72119.68157894738</v>
      </c>
      <c r="D95" s="36">
        <v>67162.086</v>
      </c>
      <c r="E95" s="36">
        <v>46987.53999999999</v>
      </c>
      <c r="F95" s="36">
        <v>67348.51</v>
      </c>
    </row>
    <row r="96" spans="1:6" ht="12.75">
      <c r="A96" s="35" t="s">
        <v>94</v>
      </c>
      <c r="B96" s="36">
        <v>74217.38</v>
      </c>
      <c r="C96" s="36">
        <v>72011.82105263158</v>
      </c>
      <c r="D96" s="36">
        <v>67118.204</v>
      </c>
      <c r="E96" s="36">
        <v>47157.7875</v>
      </c>
      <c r="F96" s="36">
        <v>67417.52</v>
      </c>
    </row>
    <row r="97" spans="1:6" ht="12.75">
      <c r="A97" s="35" t="s">
        <v>15</v>
      </c>
      <c r="B97" s="36">
        <v>72957.06</v>
      </c>
      <c r="C97" s="36">
        <v>71790.45842105264</v>
      </c>
      <c r="D97" s="36">
        <v>66759.232</v>
      </c>
      <c r="E97" s="36">
        <v>46944.615</v>
      </c>
      <c r="F97" s="36">
        <v>67470.1</v>
      </c>
    </row>
    <row r="98" spans="1:6" ht="12.75">
      <c r="A98" s="35" t="s">
        <v>54</v>
      </c>
      <c r="B98" s="36">
        <v>72259.63</v>
      </c>
      <c r="C98" s="36">
        <v>71556.48157894737</v>
      </c>
      <c r="D98" s="36">
        <v>65761.74999999999</v>
      </c>
      <c r="E98" s="36">
        <v>46948.130000000005</v>
      </c>
      <c r="F98" s="36">
        <v>67181.04</v>
      </c>
    </row>
    <row r="99" spans="1:6" ht="12.75">
      <c r="A99" s="35" t="s">
        <v>22</v>
      </c>
      <c r="B99" s="36">
        <v>71904.98</v>
      </c>
      <c r="C99" s="36">
        <v>70811.45315789475</v>
      </c>
      <c r="D99" s="36">
        <v>65085.152</v>
      </c>
      <c r="E99" s="36">
        <v>46927.877499999995</v>
      </c>
      <c r="F99" s="36">
        <v>66436.26</v>
      </c>
    </row>
    <row r="100" spans="1:6" ht="12.75">
      <c r="A100" s="35" t="s">
        <v>109</v>
      </c>
      <c r="B100" s="36">
        <v>72329.25</v>
      </c>
      <c r="C100" s="36">
        <v>70532.01789473684</v>
      </c>
      <c r="D100" s="36">
        <v>64997.64599999999</v>
      </c>
      <c r="E100" s="36">
        <v>46897.467500000006</v>
      </c>
      <c r="F100" s="36">
        <v>65798.26</v>
      </c>
    </row>
    <row r="101" spans="1:6" ht="12.75">
      <c r="A101" s="35" t="s">
        <v>66</v>
      </c>
      <c r="B101" s="36">
        <v>72479.91</v>
      </c>
      <c r="C101" s="36">
        <v>70546.02526315788</v>
      </c>
      <c r="D101" s="36">
        <v>64812.466</v>
      </c>
      <c r="E101" s="36">
        <v>46735.39</v>
      </c>
      <c r="F101" s="36">
        <v>65816.37</v>
      </c>
    </row>
    <row r="102" spans="1:6" ht="12.75">
      <c r="A102" s="37" t="s">
        <v>102</v>
      </c>
      <c r="B102" s="38">
        <v>72293.33</v>
      </c>
      <c r="C102" s="38">
        <v>70325.44105263159</v>
      </c>
      <c r="D102" s="38">
        <v>64534.104999999996</v>
      </c>
      <c r="E102" s="38">
        <v>46377.534999999996</v>
      </c>
      <c r="F102" s="38">
        <v>65842.98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0.9995895136279076</v>
      </c>
      <c r="C8" s="36">
        <v>0.9993405965367523</v>
      </c>
      <c r="D8" s="36">
        <v>0.9994606101991926</v>
      </c>
      <c r="E8" s="36">
        <v>0.9973380740136129</v>
      </c>
      <c r="F8" s="36">
        <v>0.9992395298806761</v>
      </c>
    </row>
    <row r="9" spans="1:6" ht="12.75">
      <c r="A9" s="35">
        <v>3</v>
      </c>
      <c r="B9" s="36">
        <v>0.998061719662433</v>
      </c>
      <c r="C9" s="36">
        <v>0.9966172570946861</v>
      </c>
      <c r="D9" s="36">
        <v>0.9972600266995014</v>
      </c>
      <c r="E9" s="36">
        <v>0.9964443000053215</v>
      </c>
      <c r="F9" s="36">
        <v>0.9979731246700752</v>
      </c>
    </row>
    <row r="10" spans="1:6" ht="12.75">
      <c r="A10" s="35">
        <v>4</v>
      </c>
      <c r="B10" s="36">
        <v>0.9890357149229535</v>
      </c>
      <c r="C10" s="36">
        <v>0.9948528898495406</v>
      </c>
      <c r="D10" s="36">
        <v>0.9955285748649428</v>
      </c>
      <c r="E10" s="36">
        <v>0.9947129283820069</v>
      </c>
      <c r="F10" s="36">
        <v>0.9979375548769563</v>
      </c>
    </row>
    <row r="11" spans="1:6" ht="12.75">
      <c r="A11" s="35">
        <v>5</v>
      </c>
      <c r="B11" s="36">
        <v>0.988090782389738</v>
      </c>
      <c r="C11" s="36">
        <v>0.994507261340451</v>
      </c>
      <c r="D11" s="36">
        <v>0.995504607206619</v>
      </c>
      <c r="E11" s="36">
        <v>0.994593060105021</v>
      </c>
      <c r="F11" s="36">
        <v>0.99438226362305</v>
      </c>
    </row>
    <row r="12" spans="1:6" ht="12.75">
      <c r="A12" s="35">
        <v>6</v>
      </c>
      <c r="B12" s="36">
        <v>0.9879270678198823</v>
      </c>
      <c r="C12" s="36">
        <v>0.9933689792051096</v>
      </c>
      <c r="D12" s="36">
        <v>0.9945687171444818</v>
      </c>
      <c r="E12" s="36">
        <v>0.9935409293989513</v>
      </c>
      <c r="F12" s="36">
        <v>0.9915304102439075</v>
      </c>
    </row>
    <row r="13" spans="1:6" ht="12.75">
      <c r="A13" s="35">
        <v>7</v>
      </c>
      <c r="B13" s="36">
        <v>0.9862241858695648</v>
      </c>
      <c r="C13" s="36">
        <v>0.9922631900208763</v>
      </c>
      <c r="D13" s="36">
        <v>0.9926401430690618</v>
      </c>
      <c r="E13" s="36">
        <v>0.9920320618414031</v>
      </c>
      <c r="F13" s="36">
        <v>0.9901271517614765</v>
      </c>
    </row>
    <row r="14" spans="1:6" ht="12.75">
      <c r="A14" s="35">
        <v>8</v>
      </c>
      <c r="B14" s="36">
        <v>0.9842142217146039</v>
      </c>
      <c r="C14" s="36">
        <v>0.9898091933114529</v>
      </c>
      <c r="D14" s="36">
        <v>0.992012025937048</v>
      </c>
      <c r="E14" s="36">
        <v>0.9908855699774528</v>
      </c>
      <c r="F14" s="36">
        <v>0.9889828896031787</v>
      </c>
    </row>
    <row r="15" spans="1:6" ht="12.75">
      <c r="A15" s="35">
        <v>9</v>
      </c>
      <c r="B15" s="36">
        <v>0.9838412989149449</v>
      </c>
      <c r="C15" s="36">
        <v>0.9887667741009182</v>
      </c>
      <c r="D15" s="36">
        <v>0.991911197288158</v>
      </c>
      <c r="E15" s="36">
        <v>0.989164674492342</v>
      </c>
      <c r="F15" s="36">
        <v>0.9852287692345164</v>
      </c>
    </row>
    <row r="16" spans="1:6" ht="12.75">
      <c r="A16" s="35">
        <v>10</v>
      </c>
      <c r="B16" s="36">
        <v>0.9835936923666543</v>
      </c>
      <c r="C16" s="36">
        <v>0.9886002113971635</v>
      </c>
      <c r="D16" s="36">
        <v>0.9917498620508528</v>
      </c>
      <c r="E16" s="36">
        <v>0.988264561661297</v>
      </c>
      <c r="F16" s="36">
        <v>0.982909015845318</v>
      </c>
    </row>
    <row r="17" spans="1:6" ht="12.75">
      <c r="A17" s="35">
        <v>11</v>
      </c>
      <c r="B17" s="36">
        <v>0.9815453298932058</v>
      </c>
      <c r="C17" s="36">
        <v>0.9859390212633695</v>
      </c>
      <c r="D17" s="36">
        <v>0.9909726284877377</v>
      </c>
      <c r="E17" s="36">
        <v>0.9786602203496251</v>
      </c>
      <c r="F17" s="36">
        <v>0.9752981652980135</v>
      </c>
    </row>
    <row r="18" spans="1:6" ht="12.75">
      <c r="A18" s="35">
        <v>12</v>
      </c>
      <c r="B18" s="36">
        <v>0.9781786947138558</v>
      </c>
      <c r="C18" s="36">
        <v>0.9855878183821665</v>
      </c>
      <c r="D18" s="36">
        <v>0.9896996873559957</v>
      </c>
      <c r="E18" s="36">
        <v>0.9692124137986531</v>
      </c>
      <c r="F18" s="36">
        <v>0.9725726751161203</v>
      </c>
    </row>
    <row r="19" spans="1:6" ht="12.75">
      <c r="A19" s="35">
        <v>13</v>
      </c>
      <c r="B19" s="36">
        <v>0.9780688212644879</v>
      </c>
      <c r="C19" s="36">
        <v>0.9847089799641311</v>
      </c>
      <c r="D19" s="36">
        <v>0.9887453750937352</v>
      </c>
      <c r="E19" s="36">
        <v>0.9676257723020472</v>
      </c>
      <c r="F19" s="36">
        <v>0.9705769082832283</v>
      </c>
    </row>
    <row r="20" spans="1:6" ht="12.75">
      <c r="A20" s="35">
        <v>14</v>
      </c>
      <c r="B20" s="36">
        <v>0.9734256506819406</v>
      </c>
      <c r="C20" s="36">
        <v>0.9841249380592216</v>
      </c>
      <c r="D20" s="36">
        <v>0.9881090102675334</v>
      </c>
      <c r="E20" s="36">
        <v>0.9664146016717943</v>
      </c>
      <c r="F20" s="36">
        <v>0.9626766763681771</v>
      </c>
    </row>
    <row r="21" spans="1:6" ht="12.75">
      <c r="A21" s="35">
        <v>15</v>
      </c>
      <c r="B21" s="36">
        <v>0.9730230943973619</v>
      </c>
      <c r="C21" s="36">
        <v>0.9833060168755364</v>
      </c>
      <c r="D21" s="36">
        <v>0.9880019547270201</v>
      </c>
      <c r="E21" s="36">
        <v>0.9589339937247932</v>
      </c>
      <c r="F21" s="36">
        <v>0.9626007137591436</v>
      </c>
    </row>
    <row r="22" spans="1:6" ht="12.75">
      <c r="A22" s="35">
        <v>16</v>
      </c>
      <c r="B22" s="36">
        <v>0.9728244248364915</v>
      </c>
      <c r="C22" s="36">
        <v>0.983004227693326</v>
      </c>
      <c r="D22" s="36">
        <v>0.9879783630319643</v>
      </c>
      <c r="E22" s="36">
        <v>0.9553801156671937</v>
      </c>
      <c r="F22" s="36">
        <v>0.9621014103242108</v>
      </c>
    </row>
    <row r="23" spans="1:6" ht="12.75">
      <c r="A23" s="35">
        <v>17</v>
      </c>
      <c r="B23" s="36">
        <v>0.9604411758107706</v>
      </c>
      <c r="C23" s="36">
        <v>0.9814429442989494</v>
      </c>
      <c r="D23" s="36">
        <v>0.9844957917843989</v>
      </c>
      <c r="E23" s="36">
        <v>0.9496424562353634</v>
      </c>
      <c r="F23" s="36">
        <v>0.9616930208689786</v>
      </c>
    </row>
    <row r="24" spans="1:6" ht="12.75">
      <c r="A24" s="35">
        <v>18</v>
      </c>
      <c r="B24" s="36">
        <v>0.959820229089794</v>
      </c>
      <c r="C24" s="36">
        <v>0.9809871594541816</v>
      </c>
      <c r="D24" s="36">
        <v>0.9844822101113486</v>
      </c>
      <c r="E24" s="36">
        <v>0.945491210558004</v>
      </c>
      <c r="F24" s="36">
        <v>0.9612407419063047</v>
      </c>
    </row>
    <row r="25" spans="1:6" ht="12.75">
      <c r="A25" s="35">
        <v>19</v>
      </c>
      <c r="B25" s="36">
        <v>0.9588114384834416</v>
      </c>
      <c r="C25" s="36">
        <v>0.9775699879711557</v>
      </c>
      <c r="D25" s="36">
        <v>0.9834843096077248</v>
      </c>
      <c r="E25" s="36">
        <v>0.9430264713033903</v>
      </c>
      <c r="F25" s="36">
        <v>0.9607783345957596</v>
      </c>
    </row>
    <row r="26" spans="1:6" ht="12.75">
      <c r="A26" s="35">
        <v>20</v>
      </c>
      <c r="B26" s="36">
        <v>0.9575406419593661</v>
      </c>
      <c r="C26" s="36">
        <v>0.9769014469552889</v>
      </c>
      <c r="D26" s="36">
        <v>0.9739012643856176</v>
      </c>
      <c r="E26" s="36">
        <v>0.9412192235921419</v>
      </c>
      <c r="F26" s="36">
        <v>0.9592278533424875</v>
      </c>
    </row>
    <row r="27" spans="1:6" ht="12.75">
      <c r="A27" s="35">
        <v>21</v>
      </c>
      <c r="B27" s="36">
        <v>0.9536816109513675</v>
      </c>
      <c r="C27" s="36">
        <v>0.9766781465599845</v>
      </c>
      <c r="D27" s="36">
        <v>0.9734093869427816</v>
      </c>
      <c r="E27" s="36">
        <v>0.9351167592172747</v>
      </c>
      <c r="F27" s="36">
        <v>0.9588147614400294</v>
      </c>
    </row>
    <row r="28" spans="1:6" ht="12.75">
      <c r="A28" s="35">
        <v>22</v>
      </c>
      <c r="B28" s="36">
        <v>0.9470144942174532</v>
      </c>
      <c r="C28" s="36">
        <v>0.9753773008533329</v>
      </c>
      <c r="D28" s="36">
        <v>0.9724128493060036</v>
      </c>
      <c r="E28" s="36">
        <v>0.912745725223193</v>
      </c>
      <c r="F28" s="36">
        <v>0.9575935720681387</v>
      </c>
    </row>
    <row r="29" spans="1:6" ht="12.75">
      <c r="A29" s="35">
        <v>23</v>
      </c>
      <c r="B29" s="36">
        <v>0.9423158130223097</v>
      </c>
      <c r="C29" s="36">
        <v>0.9724455008199294</v>
      </c>
      <c r="D29" s="36">
        <v>0.97191178426081</v>
      </c>
      <c r="E29" s="36">
        <v>0.9010050867724104</v>
      </c>
      <c r="F29" s="36">
        <v>0.9558297926317234</v>
      </c>
    </row>
    <row r="30" spans="1:6" ht="12.75">
      <c r="A30" s="35">
        <v>24</v>
      </c>
      <c r="B30" s="36">
        <v>0.937822583699726</v>
      </c>
      <c r="C30" s="36">
        <v>0.9699242686962912</v>
      </c>
      <c r="D30" s="36">
        <v>0.9613141786627734</v>
      </c>
      <c r="E30" s="36">
        <v>0.8893600620612502</v>
      </c>
      <c r="F30" s="36">
        <v>0.9524492153785941</v>
      </c>
    </row>
    <row r="31" spans="1:6" ht="12.75">
      <c r="A31" s="35">
        <v>25</v>
      </c>
      <c r="B31" s="36">
        <v>0.9237274792036063</v>
      </c>
      <c r="C31" s="36">
        <v>0.9644138129499845</v>
      </c>
      <c r="D31" s="36">
        <v>0.9580150774899067</v>
      </c>
      <c r="E31" s="36">
        <v>0.8883235696484413</v>
      </c>
      <c r="F31" s="36">
        <v>0.9479647687830816</v>
      </c>
    </row>
    <row r="32" spans="1:6" ht="12.75">
      <c r="A32" s="35">
        <v>26</v>
      </c>
      <c r="B32" s="36">
        <v>0.9181478278916413</v>
      </c>
      <c r="C32" s="36">
        <v>0.9624492507622454</v>
      </c>
      <c r="D32" s="36">
        <v>0.956607330028945</v>
      </c>
      <c r="E32" s="36">
        <v>0.8812833770332534</v>
      </c>
      <c r="F32" s="36">
        <v>0.9280128880815149</v>
      </c>
    </row>
    <row r="33" spans="1:6" ht="12.75">
      <c r="A33" s="35">
        <v>27</v>
      </c>
      <c r="B33" s="36">
        <v>0.9026044389916977</v>
      </c>
      <c r="C33" s="36">
        <v>0.9585096461021798</v>
      </c>
      <c r="D33" s="36">
        <v>0.9523910899619241</v>
      </c>
      <c r="E33" s="36">
        <v>0.8708124389413847</v>
      </c>
      <c r="F33" s="36">
        <v>0.9269943862426169</v>
      </c>
    </row>
    <row r="34" spans="1:6" ht="12.75">
      <c r="A34" s="35">
        <v>28</v>
      </c>
      <c r="B34" s="36">
        <v>0.9012343076871869</v>
      </c>
      <c r="C34" s="36">
        <v>0.9573269491834013</v>
      </c>
      <c r="D34" s="36">
        <v>0.9315493547307185</v>
      </c>
      <c r="E34" s="36">
        <v>0.8600830894404854</v>
      </c>
      <c r="F34" s="36">
        <v>0.9225227206575131</v>
      </c>
    </row>
    <row r="35" spans="1:6" ht="12.75">
      <c r="A35" s="35">
        <v>29</v>
      </c>
      <c r="B35" s="36">
        <v>0.8901362545549745</v>
      </c>
      <c r="C35" s="36">
        <v>0.9378978094130077</v>
      </c>
      <c r="D35" s="36">
        <v>0.9024025204201512</v>
      </c>
      <c r="E35" s="36">
        <v>0.8458609347311539</v>
      </c>
      <c r="F35" s="36">
        <v>0.9193357877696342</v>
      </c>
    </row>
    <row r="36" spans="1:6" ht="12.75">
      <c r="A36" s="35">
        <v>30</v>
      </c>
      <c r="B36" s="36">
        <v>0.8843781762739502</v>
      </c>
      <c r="C36" s="36">
        <v>0.9298713704043958</v>
      </c>
      <c r="D36" s="36">
        <v>0.9013551102536955</v>
      </c>
      <c r="E36" s="36">
        <v>0.8242396658020816</v>
      </c>
      <c r="F36" s="36">
        <v>0.9172741866755797</v>
      </c>
    </row>
    <row r="37" spans="1:6" ht="12.75">
      <c r="A37" s="35">
        <v>31</v>
      </c>
      <c r="B37" s="36">
        <v>0.8705482079932569</v>
      </c>
      <c r="C37" s="36">
        <v>0.9053982318359038</v>
      </c>
      <c r="D37" s="36">
        <v>0.8919404965755737</v>
      </c>
      <c r="E37" s="36">
        <v>0.7913225767686474</v>
      </c>
      <c r="F37" s="36">
        <v>0.9088594588037892</v>
      </c>
    </row>
    <row r="38" spans="1:6" ht="12.75">
      <c r="A38" s="35">
        <v>32</v>
      </c>
      <c r="B38" s="36">
        <v>0.8650175980119688</v>
      </c>
      <c r="C38" s="36">
        <v>0.9038578334457013</v>
      </c>
      <c r="D38" s="36">
        <v>0.8824247957738156</v>
      </c>
      <c r="E38" s="36">
        <v>0.7609461410347829</v>
      </c>
      <c r="F38" s="36">
        <v>0.9022531233292749</v>
      </c>
    </row>
    <row r="39" spans="1:6" ht="12.75">
      <c r="A39" s="35">
        <v>33</v>
      </c>
      <c r="B39" s="36">
        <v>0.8531738036236953</v>
      </c>
      <c r="C39" s="36">
        <v>0.8928716062892702</v>
      </c>
      <c r="D39" s="36">
        <v>0.8555997931168128</v>
      </c>
      <c r="E39" s="36">
        <v>0.7547068036368597</v>
      </c>
      <c r="F39" s="36">
        <v>0.8988478280843171</v>
      </c>
    </row>
    <row r="40" spans="1:6" ht="12.75">
      <c r="A40" s="35">
        <v>34</v>
      </c>
      <c r="B40" s="36">
        <v>0.824997889657632</v>
      </c>
      <c r="C40" s="36">
        <v>0.8855590007965305</v>
      </c>
      <c r="D40" s="36">
        <v>0.8427926043983613</v>
      </c>
      <c r="E40" s="36">
        <v>0.7524199309895784</v>
      </c>
      <c r="F40" s="36">
        <v>0.8944322301392142</v>
      </c>
    </row>
    <row r="41" spans="1:6" ht="12.75">
      <c r="A41" s="35">
        <v>35</v>
      </c>
      <c r="B41" s="36">
        <v>0.8243755864743175</v>
      </c>
      <c r="C41" s="36">
        <v>0.8843952823187836</v>
      </c>
      <c r="D41" s="36">
        <v>0.8392936317532372</v>
      </c>
      <c r="E41" s="36">
        <v>0.7520690562737911</v>
      </c>
      <c r="F41" s="36">
        <v>0.8941634671939195</v>
      </c>
    </row>
    <row r="42" spans="1:6" ht="12.75">
      <c r="A42" s="35">
        <v>36</v>
      </c>
      <c r="B42" s="36">
        <v>0.8204627143458308</v>
      </c>
      <c r="C42" s="36">
        <v>0.8842869860447073</v>
      </c>
      <c r="D42" s="36">
        <v>0.8360090756592945</v>
      </c>
      <c r="E42" s="36">
        <v>0.7510928016556551</v>
      </c>
      <c r="F42" s="36">
        <v>0.8887953222466509</v>
      </c>
    </row>
    <row r="43" spans="1:6" ht="12.75">
      <c r="A43" s="35">
        <v>37</v>
      </c>
      <c r="B43" s="36">
        <v>0.8193725359992061</v>
      </c>
      <c r="C43" s="36">
        <v>0.8837880187073136</v>
      </c>
      <c r="D43" s="36">
        <v>0.8328107091445005</v>
      </c>
      <c r="E43" s="36">
        <v>0.7496856968753703</v>
      </c>
      <c r="F43" s="36">
        <v>0.8847181799262416</v>
      </c>
    </row>
    <row r="44" spans="1:6" ht="12.75">
      <c r="A44" s="35">
        <v>38</v>
      </c>
      <c r="B44" s="36">
        <v>0.8159022879658939</v>
      </c>
      <c r="C44" s="36">
        <v>0.882275178292281</v>
      </c>
      <c r="D44" s="36">
        <v>0.8312179172626565</v>
      </c>
      <c r="E44" s="36">
        <v>0.749685507090258</v>
      </c>
      <c r="F44" s="36">
        <v>0.8807096451051022</v>
      </c>
    </row>
    <row r="45" spans="1:6" ht="12.75">
      <c r="A45" s="35">
        <v>39</v>
      </c>
      <c r="B45" s="36">
        <v>0.8135723030424511</v>
      </c>
      <c r="C45" s="36">
        <v>0.8805002435721602</v>
      </c>
      <c r="D45" s="36">
        <v>0.8266763514804457</v>
      </c>
      <c r="E45" s="36">
        <v>0.749198176878662</v>
      </c>
      <c r="F45" s="36">
        <v>0.8761646695735026</v>
      </c>
    </row>
    <row r="46" spans="1:6" ht="12.75">
      <c r="A46" s="35">
        <v>40</v>
      </c>
      <c r="B46" s="36">
        <v>0.8118825683424855</v>
      </c>
      <c r="C46" s="36">
        <v>0.8803717191281637</v>
      </c>
      <c r="D46" s="36">
        <v>0.8227155784539117</v>
      </c>
      <c r="E46" s="36">
        <v>0.7481245245408471</v>
      </c>
      <c r="F46" s="36">
        <v>0.8749068252283642</v>
      </c>
    </row>
    <row r="47" spans="1:6" ht="12.75">
      <c r="A47" s="35">
        <v>41</v>
      </c>
      <c r="B47" s="36">
        <v>0.8105947638675579</v>
      </c>
      <c r="C47" s="36">
        <v>0.8774277880055007</v>
      </c>
      <c r="D47" s="36">
        <v>0.8191233904160713</v>
      </c>
      <c r="E47" s="36">
        <v>0.7472380762378943</v>
      </c>
      <c r="F47" s="36">
        <v>0.8698085284065191</v>
      </c>
    </row>
    <row r="48" spans="1:6" ht="12.75">
      <c r="A48" s="35">
        <v>42</v>
      </c>
      <c r="B48" s="36">
        <v>0.8105892336749496</v>
      </c>
      <c r="C48" s="36">
        <v>0.8754342262948501</v>
      </c>
      <c r="D48" s="36">
        <v>0.8172024765922331</v>
      </c>
      <c r="E48" s="36">
        <v>0.7465017859158646</v>
      </c>
      <c r="F48" s="36">
        <v>0.8697581278183033</v>
      </c>
    </row>
    <row r="49" spans="1:6" ht="12.75">
      <c r="A49" s="35">
        <v>43</v>
      </c>
      <c r="B49" s="36">
        <v>0.8097802604052922</v>
      </c>
      <c r="C49" s="36">
        <v>0.8725981613070183</v>
      </c>
      <c r="D49" s="36">
        <v>0.816166909268714</v>
      </c>
      <c r="E49" s="36">
        <v>0.7460204908708427</v>
      </c>
      <c r="F49" s="36">
        <v>0.8493612026882564</v>
      </c>
    </row>
    <row r="50" spans="1:6" ht="12.75">
      <c r="A50" s="35">
        <v>44</v>
      </c>
      <c r="B50" s="36">
        <v>0.8093485923520776</v>
      </c>
      <c r="C50" s="36">
        <v>0.8643198060178955</v>
      </c>
      <c r="D50" s="36">
        <v>0.8151222718313587</v>
      </c>
      <c r="E50" s="36">
        <v>0.7456430841963432</v>
      </c>
      <c r="F50" s="36">
        <v>0.8457234377445424</v>
      </c>
    </row>
    <row r="51" spans="1:6" ht="12.75">
      <c r="A51" s="35">
        <v>45</v>
      </c>
      <c r="B51" s="36">
        <v>0.8086811085385861</v>
      </c>
      <c r="C51" s="36">
        <v>0.858240770128745</v>
      </c>
      <c r="D51" s="36">
        <v>0.8149609130963491</v>
      </c>
      <c r="E51" s="36">
        <v>0.7453904422547292</v>
      </c>
      <c r="F51" s="36">
        <v>0.8444862118218559</v>
      </c>
    </row>
    <row r="52" spans="1:6" ht="12.75">
      <c r="A52" s="35">
        <v>46</v>
      </c>
      <c r="B52" s="36">
        <v>0.8080642312046231</v>
      </c>
      <c r="C52" s="36">
        <v>0.841805376255789</v>
      </c>
      <c r="D52" s="36">
        <v>0.8129989957786139</v>
      </c>
      <c r="E52" s="36">
        <v>0.7453777646092214</v>
      </c>
      <c r="F52" s="36">
        <v>0.8374315763784742</v>
      </c>
    </row>
    <row r="53" spans="1:6" ht="12.75">
      <c r="A53" s="35">
        <v>47</v>
      </c>
      <c r="B53" s="36">
        <v>0.8061567321278001</v>
      </c>
      <c r="C53" s="36">
        <v>0.8361934483364081</v>
      </c>
      <c r="D53" s="36">
        <v>0.8129483347282745</v>
      </c>
      <c r="E53" s="36">
        <v>0.7445665091677977</v>
      </c>
      <c r="F53" s="36">
        <v>0.8277473083312655</v>
      </c>
    </row>
    <row r="54" spans="1:6" ht="12.75">
      <c r="A54" s="35">
        <v>48</v>
      </c>
      <c r="B54" s="36">
        <v>0.8054087996633469</v>
      </c>
      <c r="C54" s="36">
        <v>0.8302354036417666</v>
      </c>
      <c r="D54" s="36">
        <v>0.8128952534143985</v>
      </c>
      <c r="E54" s="36">
        <v>0.7443006961393837</v>
      </c>
      <c r="F54" s="36">
        <v>0.8251468550153529</v>
      </c>
    </row>
    <row r="55" spans="1:6" ht="12.75">
      <c r="A55" s="35">
        <v>49</v>
      </c>
      <c r="B55" s="36">
        <v>0.7994253399477219</v>
      </c>
      <c r="C55" s="36">
        <v>0.8259773854989234</v>
      </c>
      <c r="D55" s="36">
        <v>0.8126864763122346</v>
      </c>
      <c r="E55" s="36">
        <v>0.7440501418340058</v>
      </c>
      <c r="F55" s="36">
        <v>0.8215074020136603</v>
      </c>
    </row>
    <row r="56" spans="1:6" ht="12.75">
      <c r="A56" s="35">
        <v>50</v>
      </c>
      <c r="B56" s="36">
        <v>0.7991532127340928</v>
      </c>
      <c r="C56" s="36">
        <v>0.825915143187571</v>
      </c>
      <c r="D56" s="36">
        <v>0.8117785955135505</v>
      </c>
      <c r="E56" s="36">
        <v>0.7438942523426885</v>
      </c>
      <c r="F56" s="36">
        <v>0.81898435821362</v>
      </c>
    </row>
    <row r="57" spans="1:6" ht="12.75">
      <c r="A57" s="35">
        <v>51</v>
      </c>
      <c r="B57" s="36">
        <v>0.798083485665793</v>
      </c>
      <c r="C57" s="36">
        <v>0.8191215588213702</v>
      </c>
      <c r="D57" s="36">
        <v>0.8111854899608524</v>
      </c>
      <c r="E57" s="36">
        <v>0.7437366927423821</v>
      </c>
      <c r="F57" s="36">
        <v>0.8159720187509482</v>
      </c>
    </row>
    <row r="58" spans="1:6" ht="12.75">
      <c r="A58" s="35">
        <v>52</v>
      </c>
      <c r="B58" s="36">
        <v>0.7948541662123387</v>
      </c>
      <c r="C58" s="36">
        <v>0.8078620595521623</v>
      </c>
      <c r="D58" s="36">
        <v>0.8107548005398549</v>
      </c>
      <c r="E58" s="36">
        <v>0.7434627569111577</v>
      </c>
      <c r="F58" s="36">
        <v>0.8146134938049479</v>
      </c>
    </row>
    <row r="59" spans="1:6" ht="12.75">
      <c r="A59" s="35">
        <v>53</v>
      </c>
      <c r="B59" s="36">
        <v>0.7851351135614618</v>
      </c>
      <c r="C59" s="36">
        <v>0.8009806279641205</v>
      </c>
      <c r="D59" s="36">
        <v>0.8093205946639205</v>
      </c>
      <c r="E59" s="36">
        <v>0.7431072893956506</v>
      </c>
      <c r="F59" s="36">
        <v>0.8135245758332316</v>
      </c>
    </row>
    <row r="60" spans="1:6" ht="12.75">
      <c r="A60" s="35">
        <v>54</v>
      </c>
      <c r="B60" s="36">
        <v>0.7797909649800032</v>
      </c>
      <c r="C60" s="36">
        <v>0.8008199360797965</v>
      </c>
      <c r="D60" s="36">
        <v>0.8084373159615748</v>
      </c>
      <c r="E60" s="36">
        <v>0.7428988673852235</v>
      </c>
      <c r="F60" s="36">
        <v>0.8128905894867268</v>
      </c>
    </row>
    <row r="61" spans="1:6" ht="12.75">
      <c r="A61" s="35">
        <v>55</v>
      </c>
      <c r="B61" s="36">
        <v>0.775874023464503</v>
      </c>
      <c r="C61" s="36">
        <v>0.8001039693057748</v>
      </c>
      <c r="D61" s="36">
        <v>0.8041260981740194</v>
      </c>
      <c r="E61" s="36">
        <v>0.7428817108110634</v>
      </c>
      <c r="F61" s="36">
        <v>0.812860566169823</v>
      </c>
    </row>
    <row r="62" spans="1:6" ht="12.75">
      <c r="A62" s="35">
        <v>56</v>
      </c>
      <c r="B62" s="36">
        <v>0.7756861012590788</v>
      </c>
      <c r="C62" s="36">
        <v>0.80000472339393</v>
      </c>
      <c r="D62" s="36">
        <v>0.8038810171188059</v>
      </c>
      <c r="E62" s="36">
        <v>0.742604586589951</v>
      </c>
      <c r="F62" s="36">
        <v>0.8120584974788854</v>
      </c>
    </row>
    <row r="63" spans="1:6" ht="12.75">
      <c r="A63" s="35">
        <v>57</v>
      </c>
      <c r="B63" s="36">
        <v>0.7744083137368002</v>
      </c>
      <c r="C63" s="36">
        <v>0.7994683165041062</v>
      </c>
      <c r="D63" s="36">
        <v>0.8011245954253401</v>
      </c>
      <c r="E63" s="36">
        <v>0.7423820066101396</v>
      </c>
      <c r="F63" s="36">
        <v>0.8104380823950745</v>
      </c>
    </row>
    <row r="64" spans="1:6" ht="12.75">
      <c r="A64" s="35">
        <v>58</v>
      </c>
      <c r="B64" s="36">
        <v>0.772342004223189</v>
      </c>
      <c r="C64" s="36">
        <v>0.7992269735112638</v>
      </c>
      <c r="D64" s="36">
        <v>0.7984333798611374</v>
      </c>
      <c r="E64" s="36">
        <v>0.7392705556065444</v>
      </c>
      <c r="F64" s="36">
        <v>0.8102715675330504</v>
      </c>
    </row>
    <row r="65" spans="1:6" ht="12.75">
      <c r="A65" s="35">
        <v>59</v>
      </c>
      <c r="B65" s="36">
        <v>0.7715776898674247</v>
      </c>
      <c r="C65" s="36">
        <v>0.7990534646399644</v>
      </c>
      <c r="D65" s="36">
        <v>0.7977910466180589</v>
      </c>
      <c r="E65" s="36">
        <v>0.7391501559312441</v>
      </c>
      <c r="F65" s="36">
        <v>0.8100392184098638</v>
      </c>
    </row>
    <row r="66" spans="1:6" ht="12.75">
      <c r="A66" s="35">
        <v>60</v>
      </c>
      <c r="B66" s="36">
        <v>0.7707374136207392</v>
      </c>
      <c r="C66" s="36">
        <v>0.7985263348073797</v>
      </c>
      <c r="D66" s="36">
        <v>0.7976073180686136</v>
      </c>
      <c r="E66" s="36">
        <v>0.7386398237640265</v>
      </c>
      <c r="F66" s="36">
        <v>0.8010589911152686</v>
      </c>
    </row>
    <row r="67" spans="1:6" ht="12.75">
      <c r="A67" s="35">
        <v>61</v>
      </c>
      <c r="B67" s="36">
        <v>0.7694489830862711</v>
      </c>
      <c r="C67" s="36">
        <v>0.7964981120113169</v>
      </c>
      <c r="D67" s="36">
        <v>0.7959775408002974</v>
      </c>
      <c r="E67" s="36">
        <v>0.7372445615747549</v>
      </c>
      <c r="F67" s="36">
        <v>0.7948050980315556</v>
      </c>
    </row>
    <row r="68" spans="1:6" ht="12.75">
      <c r="A68" s="35">
        <v>62</v>
      </c>
      <c r="B68" s="36">
        <v>0.7679494661433783</v>
      </c>
      <c r="C68" s="36">
        <v>0.7953068878726325</v>
      </c>
      <c r="D68" s="36">
        <v>0.795295120473787</v>
      </c>
      <c r="E68" s="36">
        <v>0.7371024504825969</v>
      </c>
      <c r="F68" s="36">
        <v>0.7939054837045735</v>
      </c>
    </row>
    <row r="69" spans="1:6" ht="12.75">
      <c r="A69" s="35">
        <v>63</v>
      </c>
      <c r="B69" s="36">
        <v>0.7657710919720072</v>
      </c>
      <c r="C69" s="36">
        <v>0.7928621333442936</v>
      </c>
      <c r="D69" s="36">
        <v>0.7939839015818395</v>
      </c>
      <c r="E69" s="36">
        <v>0.7361680245032318</v>
      </c>
      <c r="F69" s="36">
        <v>0.7935846321130845</v>
      </c>
    </row>
    <row r="70" spans="1:6" ht="12.75">
      <c r="A70" s="35">
        <v>64</v>
      </c>
      <c r="B70" s="36">
        <v>0.7650239942536081</v>
      </c>
      <c r="C70" s="36">
        <v>0.7902780660146672</v>
      </c>
      <c r="D70" s="36">
        <v>0.7933964589758633</v>
      </c>
      <c r="E70" s="36">
        <v>0.7350025541280425</v>
      </c>
      <c r="F70" s="36">
        <v>0.7933662697560057</v>
      </c>
    </row>
    <row r="71" spans="1:6" ht="12.75">
      <c r="A71" s="35">
        <v>65</v>
      </c>
      <c r="B71" s="36">
        <v>0.7612577244008688</v>
      </c>
      <c r="C71" s="36">
        <v>0.7873683716508636</v>
      </c>
      <c r="D71" s="36">
        <v>0.7932303537045976</v>
      </c>
      <c r="E71" s="36">
        <v>0.7344994717521183</v>
      </c>
      <c r="F71" s="36">
        <v>0.747565639531617</v>
      </c>
    </row>
    <row r="72" spans="1:6" ht="12.75">
      <c r="A72" s="35">
        <v>66</v>
      </c>
      <c r="B72" s="36">
        <v>0.759538982275524</v>
      </c>
      <c r="C72" s="36">
        <v>0.7820498858872551</v>
      </c>
      <c r="D72" s="36">
        <v>0.7916870479878809</v>
      </c>
      <c r="E72" s="36">
        <v>0.73273052267655</v>
      </c>
      <c r="F72" s="36">
        <v>0.7118524820601639</v>
      </c>
    </row>
    <row r="73" spans="1:6" ht="12.75">
      <c r="A73" s="35">
        <v>67</v>
      </c>
      <c r="B73" s="36">
        <v>0.7566691253416068</v>
      </c>
      <c r="C73" s="36">
        <v>0.780171897941698</v>
      </c>
      <c r="D73" s="36">
        <v>0.7899216184729926</v>
      </c>
      <c r="E73" s="36">
        <v>0.7325016797880298</v>
      </c>
      <c r="F73" s="36">
        <v>0.7014903381590089</v>
      </c>
    </row>
    <row r="74" spans="1:6" ht="12.75">
      <c r="A74" s="35">
        <v>68</v>
      </c>
      <c r="B74" s="36">
        <v>0.7562789859045825</v>
      </c>
      <c r="C74" s="36">
        <v>0.7791184694915569</v>
      </c>
      <c r="D74" s="36">
        <v>0.7896795921193307</v>
      </c>
      <c r="E74" s="36">
        <v>0.7289470046329584</v>
      </c>
      <c r="F74" s="36">
        <v>0.698609426067522</v>
      </c>
    </row>
    <row r="75" spans="1:6" ht="12.75">
      <c r="A75" s="35">
        <v>69</v>
      </c>
      <c r="B75" s="36">
        <v>0.7547069503982416</v>
      </c>
      <c r="C75" s="36">
        <v>0.7789637704932066</v>
      </c>
      <c r="D75" s="36">
        <v>0.7896749865692997</v>
      </c>
      <c r="E75" s="36">
        <v>0.7282632468300383</v>
      </c>
      <c r="F75" s="36">
        <v>0.649360575695293</v>
      </c>
    </row>
    <row r="76" spans="1:6" ht="12.75">
      <c r="A76" s="35">
        <v>70</v>
      </c>
      <c r="B76" s="36">
        <v>0.7543321494199611</v>
      </c>
      <c r="C76" s="36">
        <v>0.7770703847252017</v>
      </c>
      <c r="D76" s="36">
        <v>0.7894833627912301</v>
      </c>
      <c r="E76" s="36">
        <v>0.7277757268333299</v>
      </c>
      <c r="F76" s="36">
        <v>0.5998985477154909</v>
      </c>
    </row>
    <row r="77" spans="1:6" ht="12.75">
      <c r="A77" s="35">
        <v>71</v>
      </c>
      <c r="B77" s="36">
        <v>0.7541405752005503</v>
      </c>
      <c r="C77" s="36">
        <v>0.7766823119354346</v>
      </c>
      <c r="D77" s="36">
        <v>0.7890774164527964</v>
      </c>
      <c r="E77" s="36">
        <v>0.7264170552137273</v>
      </c>
      <c r="F77" s="36">
        <v>0.586164387426669</v>
      </c>
    </row>
    <row r="78" spans="1:6" ht="12.75">
      <c r="A78" s="35">
        <v>72</v>
      </c>
      <c r="B78" s="36">
        <v>0.7539805126446811</v>
      </c>
      <c r="C78" s="36">
        <v>0.7744511389805302</v>
      </c>
      <c r="D78" s="36">
        <v>0.7889919083070703</v>
      </c>
      <c r="E78" s="36">
        <v>0.7262886845637065</v>
      </c>
      <c r="F78" s="36">
        <v>0.5779990098334201</v>
      </c>
    </row>
    <row r="79" spans="1:6" ht="12.75">
      <c r="A79" s="35">
        <v>73</v>
      </c>
      <c r="B79" s="36">
        <v>0.7533337931392847</v>
      </c>
      <c r="C79" s="36">
        <v>0.7678147065689174</v>
      </c>
      <c r="D79" s="36">
        <v>0.7885618533240873</v>
      </c>
      <c r="E79" s="36">
        <v>0.7262528151774647</v>
      </c>
      <c r="F79" s="36">
        <v>0.5626298448168301</v>
      </c>
    </row>
    <row r="80" spans="1:6" ht="12.75">
      <c r="A80" s="35">
        <v>74</v>
      </c>
      <c r="B80" s="36">
        <v>0.7525545576978038</v>
      </c>
      <c r="C80" s="36">
        <v>0.7425658060585959</v>
      </c>
      <c r="D80" s="36">
        <v>0.7876627371690843</v>
      </c>
      <c r="E80" s="36">
        <v>0.7257590322720474</v>
      </c>
      <c r="F80" s="36">
        <v>0.5555195034601571</v>
      </c>
    </row>
    <row r="81" spans="1:6" ht="12.75">
      <c r="A81" s="35">
        <v>75</v>
      </c>
      <c r="B81" s="36">
        <v>0.7520325283842353</v>
      </c>
      <c r="C81" s="36">
        <v>0.7417819412234131</v>
      </c>
      <c r="D81" s="36">
        <v>0.7861726772501737</v>
      </c>
      <c r="E81" s="36">
        <v>0.7250286252885019</v>
      </c>
      <c r="F81" s="36">
        <v>0.5544718223333447</v>
      </c>
    </row>
    <row r="82" spans="1:6" ht="12.75">
      <c r="A82" s="35">
        <v>76</v>
      </c>
      <c r="B82" s="36">
        <v>0.7519580272989089</v>
      </c>
      <c r="C82" s="36">
        <v>0.7410545060070775</v>
      </c>
      <c r="D82" s="36">
        <v>0.7861546310133182</v>
      </c>
      <c r="E82" s="36">
        <v>0.7243063790647891</v>
      </c>
      <c r="F82" s="36">
        <v>0.5469433249002781</v>
      </c>
    </row>
    <row r="83" spans="1:6" ht="12.75">
      <c r="A83" s="35">
        <v>77</v>
      </c>
      <c r="B83" s="36">
        <v>0.7515988778091423</v>
      </c>
      <c r="C83" s="36">
        <v>0.7403995608789818</v>
      </c>
      <c r="D83" s="36">
        <v>0.7858103191531033</v>
      </c>
      <c r="E83" s="36">
        <v>0.7241368250453796</v>
      </c>
      <c r="F83" s="36">
        <v>0.5430347472265811</v>
      </c>
    </row>
    <row r="84" spans="1:6" ht="12.75">
      <c r="A84" s="35">
        <v>78</v>
      </c>
      <c r="B84" s="36">
        <v>0.7514887956732608</v>
      </c>
      <c r="C84" s="36">
        <v>0.7401056885839641</v>
      </c>
      <c r="D84" s="36">
        <v>0.7856678760700062</v>
      </c>
      <c r="E84" s="36">
        <v>0.7237435143784617</v>
      </c>
      <c r="F84" s="36">
        <v>0.5408244764548468</v>
      </c>
    </row>
    <row r="85" spans="1:6" ht="12.75">
      <c r="A85" s="35">
        <v>79</v>
      </c>
      <c r="B85" s="36">
        <v>0.7506084516159798</v>
      </c>
      <c r="C85" s="36">
        <v>0.7396877966816418</v>
      </c>
      <c r="D85" s="36">
        <v>0.7843443443810375</v>
      </c>
      <c r="E85" s="36">
        <v>0.7233246206783936</v>
      </c>
      <c r="F85" s="36">
        <v>0.5396544111245914</v>
      </c>
    </row>
    <row r="86" spans="1:6" ht="12.75">
      <c r="A86" s="35">
        <v>80</v>
      </c>
      <c r="B86" s="36">
        <v>0.7502799790437003</v>
      </c>
      <c r="C86" s="36">
        <v>0.7391624687837339</v>
      </c>
      <c r="D86" s="36">
        <v>0.7827336942439719</v>
      </c>
      <c r="E86" s="36">
        <v>0.7231648595707836</v>
      </c>
      <c r="F86" s="36">
        <v>0.5381841126252991</v>
      </c>
    </row>
    <row r="87" spans="1:6" ht="12.75">
      <c r="A87" s="35">
        <v>81</v>
      </c>
      <c r="B87" s="36">
        <v>0.7501349419168044</v>
      </c>
      <c r="C87" s="36">
        <v>0.7389036993387589</v>
      </c>
      <c r="D87" s="36">
        <v>0.7809975898639739</v>
      </c>
      <c r="E87" s="36">
        <v>0.7231081138221789</v>
      </c>
      <c r="F87" s="36">
        <v>0.5380892196517922</v>
      </c>
    </row>
    <row r="88" spans="1:6" ht="12.75">
      <c r="A88" s="35">
        <v>82</v>
      </c>
      <c r="B88" s="36">
        <v>0.7501287856646557</v>
      </c>
      <c r="C88" s="36">
        <v>0.738826477718819</v>
      </c>
      <c r="D88" s="36">
        <v>0.779697438390723</v>
      </c>
      <c r="E88" s="36">
        <v>0.7230795321842528</v>
      </c>
      <c r="F88" s="36">
        <v>0.5360246041684904</v>
      </c>
    </row>
    <row r="89" spans="1:6" ht="12.75">
      <c r="A89" s="35">
        <v>83</v>
      </c>
      <c r="B89" s="36">
        <v>0.749629398837804</v>
      </c>
      <c r="C89" s="36">
        <v>0.7375602465960391</v>
      </c>
      <c r="D89" s="36">
        <v>0.7787654724451939</v>
      </c>
      <c r="E89" s="36">
        <v>0.7228773351255121</v>
      </c>
      <c r="F89" s="36">
        <v>0.5356547988956243</v>
      </c>
    </row>
    <row r="90" spans="1:6" ht="12.75">
      <c r="A90" s="35">
        <v>84</v>
      </c>
      <c r="B90" s="36">
        <v>0.7490655278782749</v>
      </c>
      <c r="C90" s="36">
        <v>0.736624554232604</v>
      </c>
      <c r="D90" s="36">
        <v>0.7785642381060905</v>
      </c>
      <c r="E90" s="36">
        <v>0.7220715834523477</v>
      </c>
      <c r="F90" s="36">
        <v>0.5347950950822772</v>
      </c>
    </row>
    <row r="91" spans="1:6" ht="12.75">
      <c r="A91" s="35">
        <v>85</v>
      </c>
      <c r="B91" s="36">
        <v>0.7483915747828643</v>
      </c>
      <c r="C91" s="36">
        <v>0.7362024830043699</v>
      </c>
      <c r="D91" s="36">
        <v>0.7783084186000402</v>
      </c>
      <c r="E91" s="36">
        <v>0.7217886518067961</v>
      </c>
      <c r="F91" s="36">
        <v>0.5341122756299652</v>
      </c>
    </row>
    <row r="92" spans="1:6" ht="12.75">
      <c r="A92" s="35">
        <v>86</v>
      </c>
      <c r="B92" s="36">
        <v>0.747123595526721</v>
      </c>
      <c r="C92" s="36">
        <v>0.7336862672343641</v>
      </c>
      <c r="D92" s="36">
        <v>0.7767105512140805</v>
      </c>
      <c r="E92" s="36">
        <v>0.7211821745016413</v>
      </c>
      <c r="F92" s="36">
        <v>0.534062236768459</v>
      </c>
    </row>
    <row r="93" spans="1:6" ht="12.75">
      <c r="A93" s="35">
        <v>87</v>
      </c>
      <c r="B93" s="36">
        <v>0.7468252781556453</v>
      </c>
      <c r="C93" s="36">
        <v>0.7289729699510011</v>
      </c>
      <c r="D93" s="36">
        <v>0.7753975699943153</v>
      </c>
      <c r="E93" s="36">
        <v>0.7202796324211579</v>
      </c>
      <c r="F93" s="36">
        <v>0.533382914007674</v>
      </c>
    </row>
    <row r="94" spans="1:6" ht="12.75">
      <c r="A94" s="35">
        <v>88</v>
      </c>
      <c r="B94" s="36">
        <v>0.7462968839034144</v>
      </c>
      <c r="C94" s="36">
        <v>0.7277583264742107</v>
      </c>
      <c r="D94" s="36">
        <v>0.774892886302669</v>
      </c>
      <c r="E94" s="36">
        <v>0.7201643189868695</v>
      </c>
      <c r="F94" s="36">
        <v>0.5333133419038448</v>
      </c>
    </row>
    <row r="95" spans="1:6" ht="12.75">
      <c r="A95" s="35">
        <v>89</v>
      </c>
      <c r="B95" s="36">
        <v>0.7451907410385056</v>
      </c>
      <c r="C95" s="36">
        <v>0.7270675635348942</v>
      </c>
      <c r="D95" s="36">
        <v>0.7741363072215799</v>
      </c>
      <c r="E95" s="36">
        <v>0.7159876800614722</v>
      </c>
      <c r="F95" s="36">
        <v>0.5331346489092613</v>
      </c>
    </row>
    <row r="96" spans="1:6" ht="12.75">
      <c r="A96" s="35">
        <v>90</v>
      </c>
      <c r="B96" s="36">
        <v>0.7412255929383822</v>
      </c>
      <c r="C96" s="36">
        <v>0.7268214076326565</v>
      </c>
      <c r="D96" s="36">
        <v>0.773029095397836</v>
      </c>
      <c r="E96" s="36">
        <v>0.7134028447877379</v>
      </c>
      <c r="F96" s="36">
        <v>0.5331064342259061</v>
      </c>
    </row>
    <row r="97" spans="1:6" ht="12.75">
      <c r="A97" s="35">
        <v>91</v>
      </c>
      <c r="B97" s="36">
        <v>0.7406665217686641</v>
      </c>
      <c r="C97" s="36">
        <v>0.726817489877908</v>
      </c>
      <c r="D97" s="36">
        <v>0.7726250758711496</v>
      </c>
      <c r="E97" s="36">
        <v>0.7128044902853936</v>
      </c>
      <c r="F97" s="36">
        <v>0.532810782928525</v>
      </c>
    </row>
    <row r="98" spans="1:6" ht="12.75">
      <c r="A98" s="35">
        <v>92</v>
      </c>
      <c r="B98" s="36">
        <v>0.7382027687900554</v>
      </c>
      <c r="C98" s="36">
        <v>0.7258496010106829</v>
      </c>
      <c r="D98" s="36">
        <v>0.7684134648518638</v>
      </c>
      <c r="E98" s="36">
        <v>0.7127511227117894</v>
      </c>
      <c r="F98" s="36">
        <v>0.5323909387941527</v>
      </c>
    </row>
    <row r="99" spans="1:6" ht="12.75">
      <c r="A99" s="35">
        <v>93</v>
      </c>
      <c r="B99" s="36">
        <v>0.7378744005610328</v>
      </c>
      <c r="C99" s="36">
        <v>0.7258252516417758</v>
      </c>
      <c r="D99" s="36">
        <v>0.7646758260247837</v>
      </c>
      <c r="E99" s="36">
        <v>0.7124970004462986</v>
      </c>
      <c r="F99" s="36">
        <v>0.5309053271974837</v>
      </c>
    </row>
    <row r="100" spans="1:6" ht="12.75">
      <c r="A100" s="35">
        <v>94</v>
      </c>
      <c r="B100" s="36">
        <v>0.7370895305836868</v>
      </c>
      <c r="C100" s="36">
        <v>0.7252633851587765</v>
      </c>
      <c r="D100" s="36">
        <v>0.7636477309712124</v>
      </c>
      <c r="E100" s="36">
        <v>0.7120352912248755</v>
      </c>
      <c r="F100" s="36">
        <v>0.5304542539905088</v>
      </c>
    </row>
    <row r="101" spans="1:6" ht="12.75">
      <c r="A101" s="35">
        <v>95</v>
      </c>
      <c r="B101" s="36">
        <v>0.7367250595878254</v>
      </c>
      <c r="C101" s="36">
        <v>0.7246156884582355</v>
      </c>
      <c r="D101" s="36">
        <v>0.761472078535719</v>
      </c>
      <c r="E101" s="36">
        <v>0.7095744995005995</v>
      </c>
      <c r="F101" s="36">
        <v>0.5298610221866283</v>
      </c>
    </row>
    <row r="102" spans="1:6" ht="12.75">
      <c r="A102" s="37">
        <v>96</v>
      </c>
      <c r="B102" s="38">
        <v>0.7366385590279716</v>
      </c>
      <c r="C102" s="38">
        <v>0.7229447660578142</v>
      </c>
      <c r="D102" s="38">
        <v>0.7582016563108759</v>
      </c>
      <c r="E102" s="38">
        <v>0.7041412553890432</v>
      </c>
      <c r="F102" s="38">
        <v>0.529147817690703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2020-04-20T02:45:27Z</dcterms:modified>
  <cp:category/>
  <cp:version/>
  <cp:contentType/>
  <cp:contentStatus/>
</cp:coreProperties>
</file>