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<sst xmlns="http://schemas.openxmlformats.org/spreadsheetml/2006/main" count="159" uniqueCount="129">
  <si>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</si>
  <si>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</si>
  <si>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</si>
  <si>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</si>
  <si>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</si>
  <si>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</si>
  <si>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</si>
  <si>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</si>
  <si>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</si>
  <si>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</si>
  <si>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</si>
  <si>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</si>
  <si>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</si>
  <si>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</si>
  <si>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</si>
  <si>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</si>
  <si>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</si>
  <si>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Thursday MAY 10,2018 Time 11:00 Max Value 310,480.76 KW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</si>
  <si>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</si>
  <si>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</si>
  <si>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</si>
  <si>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</si>
  <si>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</si>
  <si>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</si>
  <si>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</si>
  <si>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</si>
  <si>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</si>
  <si>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</si>
  <si>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</si>
  <si>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</si>
  <si>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</si>
  <si>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</si>
  <si>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</si>
  <si>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</si>
  <si>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</si>
  <si>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</si>
  <si>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</si>
  <si>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</si>
  <si>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</si>
  <si>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</si>
  <si>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</si>
  <si>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</si>
  <si>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</si>
  <si>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</si>
  <si>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</si>
  <si>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</si>
  <si>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</si>
  <si>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</si>
  <si>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</si>
  <si>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</si>
  <si>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</si>
  <si>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</si>
  <si>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</si>
  <si>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</si>
  <si>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</si>
  <si>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</si>
  <si>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</si>
  <si>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</si>
  <si>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</si>
  <si>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</si>
  <si>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</si>
  <si>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</si>
  <si>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</si>
  <si>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</si>
  <si>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</si>
  <si>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</si>
  <si>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</si>
  <si>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</si>
  <si>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</si>
  <si>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</si>
  <si>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</si>
  <si>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</si>
  <si>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</si>
  <si>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</si>
  <si>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</si>
  <si>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</si>
  <si>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</si>
  <si>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</si>
  <si>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</si>
  <si>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</si>
  <si>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</si>
  <si>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</si>
  <si>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</si>
  <si>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</si>
  <si>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</si>
  <si>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</si>
  <si>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</si>
  <si>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</si>
  <si>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MAY,2018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</si>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</sst>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152882.2</c:v>
                </c:pt>
                <c:pt idx="2">
                  <c:v>158582.87</c:v>
                </c:pt>
                <c:pt idx="3">
                  <c:v>166023.26</c:v>
                </c:pt>
                <c:pt idx="4">
                  <c:v>170990.31</c:v>
                </c:pt>
                <c:pt idx="5">
                  <c:v>180340.36</c:v>
                </c:pt>
                <c:pt idx="6">
                  <c:v>194686.38</c:v>
                </c:pt>
                <c:pt idx="7">
                  <c:v>194076.07</c:v>
                </c:pt>
                <c:pt idx="8">
                  <c:v>188455.85</c:v>
                </c:pt>
                <c:pt idx="9">
                  <c:v>184153.18</c:v>
                </c:pt>
                <c:pt idx="10">
                  <c:v>180763.02</c:v>
                </c:pt>
                <c:pt idx="11">
                  <c:v>171900.77</c:v>
                </c:pt>
                <c:pt idx="12">
                  <c:v>177274.03</c:v>
                </c:pt>
                <c:pt idx="13">
                  <c:v>182242.23</c:v>
                </c:pt>
                <c:pt idx="14">
                  <c:v>185958.19</c:v>
                </c:pt>
                <c:pt idx="15">
                  <c:v>184248.09</c:v>
                </c:pt>
                <c:pt idx="16">
                  <c:v>179929.59</c:v>
                </c:pt>
                <c:pt idx="17">
                  <c:v>178659.67</c:v>
                </c:pt>
                <c:pt idx="18">
                  <c:v>175584.95</c:v>
                </c:pt>
                <c:pt idx="19">
                  <c:v>160631.82</c:v>
                </c:pt>
                <c:pt idx="20">
                  <c:v>155065.58</c:v>
                </c:pt>
                <c:pt idx="21">
                  <c:v>166703.3</c:v>
                </c:pt>
                <c:pt idx="22">
                  <c:v>169148.49</c:v>
                </c:pt>
                <c:pt idx="23">
                  <c:v>172673.27</c:v>
                </c:pt>
                <c:pt idx="24">
                  <c:v>181032.66</c:v>
                </c:pt>
                <c:pt idx="25">
                  <c:v>189300.52</c:v>
                </c:pt>
                <c:pt idx="26">
                  <c:v>193443.64</c:v>
                </c:pt>
                <c:pt idx="27">
                  <c:v>188723.02</c:v>
                </c:pt>
                <c:pt idx="28">
                  <c:v>198510.16</c:v>
                </c:pt>
                <c:pt idx="29">
                  <c:v>197231.22</c:v>
                </c:pt>
                <c:pt idx="30">
                  <c:v>194599.45</c:v>
                </c:pt>
                <c:pt idx="31">
                  <c:v>195578.1</c:v>
                </c:pt>
                <c:pt idx="32">
                  <c:v>207284.56</c:v>
                </c:pt>
                <c:pt idx="33">
                  <c:v>229740.44</c:v>
                </c:pt>
                <c:pt idx="34">
                  <c:v>255352.27</c:v>
                </c:pt>
                <c:pt idx="35">
                  <c:v>275160.39</c:v>
                </c:pt>
                <c:pt idx="36">
                  <c:v>289939.67</c:v>
                </c:pt>
                <c:pt idx="37">
                  <c:v>286527.49</c:v>
                </c:pt>
                <c:pt idx="38">
                  <c:v>285710.44</c:v>
                </c:pt>
                <c:pt idx="39">
                  <c:v>279866.61</c:v>
                </c:pt>
                <c:pt idx="40">
                  <c:v>301252.69</c:v>
                </c:pt>
                <c:pt idx="41">
                  <c:v>294575.58</c:v>
                </c:pt>
                <c:pt idx="42">
                  <c:v>302440.16</c:v>
                </c:pt>
                <c:pt idx="43">
                  <c:v>307256.76</c:v>
                </c:pt>
                <c:pt idx="44">
                  <c:v>310480.76</c:v>
                </c:pt>
                <c:pt idx="45">
                  <c:v>299339.16</c:v>
                </c:pt>
                <c:pt idx="46">
                  <c:v>289216.89</c:v>
                </c:pt>
                <c:pt idx="47">
                  <c:v>272480.02</c:v>
                </c:pt>
                <c:pt idx="48">
                  <c:v>243967.08</c:v>
                </c:pt>
                <c:pt idx="49">
                  <c:v>206160.13</c:v>
                </c:pt>
                <c:pt idx="50">
                  <c:v>212997.53</c:v>
                </c:pt>
                <c:pt idx="51">
                  <c:v>210119.28</c:v>
                </c:pt>
                <c:pt idx="52">
                  <c:v>217733.41</c:v>
                </c:pt>
                <c:pt idx="53">
                  <c:v>262076.15</c:v>
                </c:pt>
                <c:pt idx="54">
                  <c:v>290613.98</c:v>
                </c:pt>
                <c:pt idx="55">
                  <c:v>290718.68</c:v>
                </c:pt>
                <c:pt idx="56">
                  <c:v>289200.12</c:v>
                </c:pt>
                <c:pt idx="57">
                  <c:v>286485.39</c:v>
                </c:pt>
                <c:pt idx="58">
                  <c:v>282436.01</c:v>
                </c:pt>
                <c:pt idx="59">
                  <c:v>273118.74</c:v>
                </c:pt>
                <c:pt idx="60">
                  <c:v>275877.77</c:v>
                </c:pt>
                <c:pt idx="61">
                  <c:v>270679.6</c:v>
                </c:pt>
                <c:pt idx="62">
                  <c:v>272699.38</c:v>
                </c:pt>
                <c:pt idx="63">
                  <c:v>271504.51</c:v>
                </c:pt>
                <c:pt idx="64">
                  <c:v>276096.95</c:v>
                </c:pt>
                <c:pt idx="65">
                  <c:v>275571.11</c:v>
                </c:pt>
                <c:pt idx="66">
                  <c:v>253756.62</c:v>
                </c:pt>
                <c:pt idx="67">
                  <c:v>251813.36</c:v>
                </c:pt>
                <c:pt idx="68">
                  <c:v>245189.18</c:v>
                </c:pt>
                <c:pt idx="69">
                  <c:v>241898.88</c:v>
                </c:pt>
                <c:pt idx="70">
                  <c:v>239962.48</c:v>
                </c:pt>
                <c:pt idx="71">
                  <c:v>242232.24</c:v>
                </c:pt>
                <c:pt idx="72">
                  <c:v>247286.57</c:v>
                </c:pt>
                <c:pt idx="73">
                  <c:v>233357.93</c:v>
                </c:pt>
                <c:pt idx="74">
                  <c:v>235222.64</c:v>
                </c:pt>
                <c:pt idx="75">
                  <c:v>228707.56</c:v>
                </c:pt>
                <c:pt idx="76">
                  <c:v>232447.44</c:v>
                </c:pt>
                <c:pt idx="77">
                  <c:v>237466.29</c:v>
                </c:pt>
                <c:pt idx="78">
                  <c:v>223679.45</c:v>
                </c:pt>
                <c:pt idx="79">
                  <c:v>206282.91</c:v>
                </c:pt>
                <c:pt idx="80">
                  <c:v>203522.59</c:v>
                </c:pt>
                <c:pt idx="81">
                  <c:v>211727.32</c:v>
                </c:pt>
                <c:pt idx="82">
                  <c:v>226886.38</c:v>
                </c:pt>
                <c:pt idx="83">
                  <c:v>223640.05</c:v>
                </c:pt>
                <c:pt idx="84">
                  <c:v>221455.59</c:v>
                </c:pt>
                <c:pt idx="85">
                  <c:v>219877.88</c:v>
                </c:pt>
                <c:pt idx="86">
                  <c:v>217676.31</c:v>
                </c:pt>
                <c:pt idx="87">
                  <c:v>207839.72</c:v>
                </c:pt>
                <c:pt idx="88">
                  <c:v>204044.48</c:v>
                </c:pt>
                <c:pt idx="89">
                  <c:v>199574.95</c:v>
                </c:pt>
                <c:pt idx="90">
                  <c:v>197924.77</c:v>
                </c:pt>
                <c:pt idx="91">
                  <c:v>201523.59</c:v>
                </c:pt>
                <c:pt idx="92">
                  <c:v>202850.59</c:v>
                </c:pt>
                <c:pt idx="93">
                  <c:v>203367.06</c:v>
                </c:pt>
                <c:pt idx="94">
                  <c:v>197961.74</c:v>
                </c:pt>
                <c:pt idx="95">
                  <c:v>181592.97</c:v>
                </c:pt>
                <c:pt idx="96">
                  <c:v>164972.33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131342.54705882355</c:v>
                </c:pt>
                <c:pt idx="2">
                  <c:v>133704.11411764706</c:v>
                </c:pt>
                <c:pt idx="3">
                  <c:v>139534.0688235294</c:v>
                </c:pt>
                <c:pt idx="4">
                  <c:v>144661.41352941177</c:v>
                </c:pt>
                <c:pt idx="5">
                  <c:v>153660.00352941177</c:v>
                </c:pt>
                <c:pt idx="6">
                  <c:v>162266.71411764703</c:v>
                </c:pt>
                <c:pt idx="7">
                  <c:v>162325.99882352943</c:v>
                </c:pt>
                <c:pt idx="8">
                  <c:v>161098.76</c:v>
                </c:pt>
                <c:pt idx="9">
                  <c:v>156419.07529411765</c:v>
                </c:pt>
                <c:pt idx="10">
                  <c:v>154304.13411764702</c:v>
                </c:pt>
                <c:pt idx="11">
                  <c:v>148652.17823529412</c:v>
                </c:pt>
                <c:pt idx="12">
                  <c:v>152250.7888235294</c:v>
                </c:pt>
                <c:pt idx="13">
                  <c:v>155419.82117647058</c:v>
                </c:pt>
                <c:pt idx="14">
                  <c:v>160545.75999999998</c:v>
                </c:pt>
                <c:pt idx="15">
                  <c:v>160278.00411764707</c:v>
                </c:pt>
                <c:pt idx="16">
                  <c:v>158425.70235294118</c:v>
                </c:pt>
                <c:pt idx="17">
                  <c:v>156333.55941176473</c:v>
                </c:pt>
                <c:pt idx="18">
                  <c:v>152973.7747058824</c:v>
                </c:pt>
                <c:pt idx="19">
                  <c:v>142901.1105882353</c:v>
                </c:pt>
                <c:pt idx="20">
                  <c:v>138295.36764705883</c:v>
                </c:pt>
                <c:pt idx="21">
                  <c:v>144039.09999999998</c:v>
                </c:pt>
                <c:pt idx="22">
                  <c:v>146351.32764705885</c:v>
                </c:pt>
                <c:pt idx="23">
                  <c:v>146595.7217647059</c:v>
                </c:pt>
                <c:pt idx="24">
                  <c:v>150249.66117647057</c:v>
                </c:pt>
                <c:pt idx="25">
                  <c:v>159141.98470588238</c:v>
                </c:pt>
                <c:pt idx="26">
                  <c:v>164952.50588235294</c:v>
                </c:pt>
                <c:pt idx="27">
                  <c:v>167677.86705882355</c:v>
                </c:pt>
                <c:pt idx="28">
                  <c:v>174949.38529411767</c:v>
                </c:pt>
                <c:pt idx="29">
                  <c:v>180329.7705882353</c:v>
                </c:pt>
                <c:pt idx="30">
                  <c:v>182861.38529411764</c:v>
                </c:pt>
                <c:pt idx="31">
                  <c:v>185269.39705882355</c:v>
                </c:pt>
                <c:pt idx="32">
                  <c:v>193504.39176470586</c:v>
                </c:pt>
                <c:pt idx="33">
                  <c:v>212067.78117647057</c:v>
                </c:pt>
                <c:pt idx="34">
                  <c:v>240207.40882352937</c:v>
                </c:pt>
                <c:pt idx="35">
                  <c:v>251567.2435294118</c:v>
                </c:pt>
                <c:pt idx="36">
                  <c:v>261497.95294117642</c:v>
                </c:pt>
                <c:pt idx="37">
                  <c:v>267023.66882352944</c:v>
                </c:pt>
                <c:pt idx="38">
                  <c:v>265730.42058823525</c:v>
                </c:pt>
                <c:pt idx="39">
                  <c:v>259345.21588235293</c:v>
                </c:pt>
                <c:pt idx="40">
                  <c:v>268391.1158823529</c:v>
                </c:pt>
                <c:pt idx="41">
                  <c:v>264867.1747058823</c:v>
                </c:pt>
                <c:pt idx="42">
                  <c:v>270721.4788235294</c:v>
                </c:pt>
                <c:pt idx="43">
                  <c:v>273584.46470588236</c:v>
                </c:pt>
                <c:pt idx="44">
                  <c:v>275649.76470588235</c:v>
                </c:pt>
                <c:pt idx="45">
                  <c:v>273550.97470588237</c:v>
                </c:pt>
                <c:pt idx="46">
                  <c:v>268001.6364705882</c:v>
                </c:pt>
                <c:pt idx="47">
                  <c:v>259960.38764705881</c:v>
                </c:pt>
                <c:pt idx="48">
                  <c:v>235405.39882352942</c:v>
                </c:pt>
                <c:pt idx="49">
                  <c:v>202898.78000000003</c:v>
                </c:pt>
                <c:pt idx="50">
                  <c:v>207752.2894117647</c:v>
                </c:pt>
                <c:pt idx="51">
                  <c:v>208348.34529411767</c:v>
                </c:pt>
                <c:pt idx="52">
                  <c:v>217859.75588235294</c:v>
                </c:pt>
                <c:pt idx="53">
                  <c:v>252510.46647058823</c:v>
                </c:pt>
                <c:pt idx="54">
                  <c:v>271647.7658823529</c:v>
                </c:pt>
                <c:pt idx="55">
                  <c:v>273834.09529411764</c:v>
                </c:pt>
                <c:pt idx="56">
                  <c:v>272633.7088235294</c:v>
                </c:pt>
                <c:pt idx="57">
                  <c:v>272330.7764705883</c:v>
                </c:pt>
                <c:pt idx="58">
                  <c:v>268809.19235294114</c:v>
                </c:pt>
                <c:pt idx="59">
                  <c:v>262641.7970588236</c:v>
                </c:pt>
                <c:pt idx="60">
                  <c:v>264261.11352941184</c:v>
                </c:pt>
                <c:pt idx="61">
                  <c:v>255977.11470588236</c:v>
                </c:pt>
                <c:pt idx="62">
                  <c:v>262336.9629411765</c:v>
                </c:pt>
                <c:pt idx="63">
                  <c:v>265088.1788235294</c:v>
                </c:pt>
                <c:pt idx="64">
                  <c:v>264131.3447058823</c:v>
                </c:pt>
                <c:pt idx="65">
                  <c:v>263941.2347058824</c:v>
                </c:pt>
                <c:pt idx="66">
                  <c:v>257808.75823529414</c:v>
                </c:pt>
                <c:pt idx="67">
                  <c:v>244693.07588235292</c:v>
                </c:pt>
                <c:pt idx="68">
                  <c:v>233880.07941176472</c:v>
                </c:pt>
                <c:pt idx="69">
                  <c:v>226642.3505882353</c:v>
                </c:pt>
                <c:pt idx="70">
                  <c:v>223884.88470588237</c:v>
                </c:pt>
                <c:pt idx="71">
                  <c:v>224860.46</c:v>
                </c:pt>
                <c:pt idx="72">
                  <c:v>221876.25176470587</c:v>
                </c:pt>
                <c:pt idx="73">
                  <c:v>219037.85529411765</c:v>
                </c:pt>
                <c:pt idx="74">
                  <c:v>220792.4511764706</c:v>
                </c:pt>
                <c:pt idx="75">
                  <c:v>221739.1235294117</c:v>
                </c:pt>
                <c:pt idx="76">
                  <c:v>220633.5329411765</c:v>
                </c:pt>
                <c:pt idx="77">
                  <c:v>216315.1217647059</c:v>
                </c:pt>
                <c:pt idx="78">
                  <c:v>204082.62176470584</c:v>
                </c:pt>
                <c:pt idx="79">
                  <c:v>195217.6994117647</c:v>
                </c:pt>
                <c:pt idx="80">
                  <c:v>201294.44411764707</c:v>
                </c:pt>
                <c:pt idx="81">
                  <c:v>206969.61176470589</c:v>
                </c:pt>
                <c:pt idx="82">
                  <c:v>217233.59352941177</c:v>
                </c:pt>
                <c:pt idx="83">
                  <c:v>214877.44823529408</c:v>
                </c:pt>
                <c:pt idx="84">
                  <c:v>216190.0905882353</c:v>
                </c:pt>
                <c:pt idx="85">
                  <c:v>214533.27</c:v>
                </c:pt>
                <c:pt idx="86">
                  <c:v>212406.45529411768</c:v>
                </c:pt>
                <c:pt idx="87">
                  <c:v>194913.5894117647</c:v>
                </c:pt>
                <c:pt idx="88">
                  <c:v>193574.14294117654</c:v>
                </c:pt>
                <c:pt idx="89">
                  <c:v>185528.67294117645</c:v>
                </c:pt>
                <c:pt idx="90">
                  <c:v>183846.89823529415</c:v>
                </c:pt>
                <c:pt idx="91">
                  <c:v>189794.8488235294</c:v>
                </c:pt>
                <c:pt idx="92">
                  <c:v>192540.59764705878</c:v>
                </c:pt>
                <c:pt idx="93">
                  <c:v>192968.45176470585</c:v>
                </c:pt>
                <c:pt idx="94">
                  <c:v>189636.8035294118</c:v>
                </c:pt>
                <c:pt idx="95">
                  <c:v>180149.29411764705</c:v>
                </c:pt>
                <c:pt idx="96">
                  <c:v>162282.06875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147296.78333333333</c:v>
                </c:pt>
                <c:pt idx="2">
                  <c:v>150535.93000000002</c:v>
                </c:pt>
                <c:pt idx="3">
                  <c:v>155691.82333333333</c:v>
                </c:pt>
                <c:pt idx="4">
                  <c:v>163183.70333333334</c:v>
                </c:pt>
                <c:pt idx="5">
                  <c:v>172338.71333333335</c:v>
                </c:pt>
                <c:pt idx="6">
                  <c:v>184279.66</c:v>
                </c:pt>
                <c:pt idx="7">
                  <c:v>183757.76</c:v>
                </c:pt>
                <c:pt idx="8">
                  <c:v>181868.0166666667</c:v>
                </c:pt>
                <c:pt idx="9">
                  <c:v>179342.97999999998</c:v>
                </c:pt>
                <c:pt idx="10">
                  <c:v>173964.25666666668</c:v>
                </c:pt>
                <c:pt idx="11">
                  <c:v>169958.77333333332</c:v>
                </c:pt>
                <c:pt idx="12">
                  <c:v>172891.68</c:v>
                </c:pt>
                <c:pt idx="13">
                  <c:v>173572.79666666666</c:v>
                </c:pt>
                <c:pt idx="14">
                  <c:v>175898.95000000004</c:v>
                </c:pt>
                <c:pt idx="15">
                  <c:v>178724.72999999998</c:v>
                </c:pt>
                <c:pt idx="16">
                  <c:v>175760.70666666667</c:v>
                </c:pt>
                <c:pt idx="17">
                  <c:v>175946.46333333335</c:v>
                </c:pt>
                <c:pt idx="18">
                  <c:v>170032.24</c:v>
                </c:pt>
                <c:pt idx="19">
                  <c:v>154727.56333333332</c:v>
                </c:pt>
                <c:pt idx="20">
                  <c:v>147903.84</c:v>
                </c:pt>
                <c:pt idx="21">
                  <c:v>150180.28666666665</c:v>
                </c:pt>
                <c:pt idx="22">
                  <c:v>148734.49333333332</c:v>
                </c:pt>
                <c:pt idx="23">
                  <c:v>148468.87</c:v>
                </c:pt>
                <c:pt idx="24">
                  <c:v>151498.25333333333</c:v>
                </c:pt>
                <c:pt idx="25">
                  <c:v>159544.35</c:v>
                </c:pt>
                <c:pt idx="26">
                  <c:v>163353.21666666667</c:v>
                </c:pt>
                <c:pt idx="27">
                  <c:v>161495.12666666668</c:v>
                </c:pt>
                <c:pt idx="28">
                  <c:v>163180.61666666667</c:v>
                </c:pt>
                <c:pt idx="29">
                  <c:v>163165.28</c:v>
                </c:pt>
                <c:pt idx="30">
                  <c:v>159922.90333333332</c:v>
                </c:pt>
                <c:pt idx="31">
                  <c:v>159379.63333333333</c:v>
                </c:pt>
                <c:pt idx="32">
                  <c:v>164518.62333333332</c:v>
                </c:pt>
                <c:pt idx="33">
                  <c:v>174622.57</c:v>
                </c:pt>
                <c:pt idx="34">
                  <c:v>198766.29</c:v>
                </c:pt>
                <c:pt idx="35">
                  <c:v>209060.41666666666</c:v>
                </c:pt>
                <c:pt idx="36">
                  <c:v>213452.09333333335</c:v>
                </c:pt>
                <c:pt idx="37">
                  <c:v>216214.37666666668</c:v>
                </c:pt>
                <c:pt idx="38">
                  <c:v>217777.86</c:v>
                </c:pt>
                <c:pt idx="39">
                  <c:v>213758.16333333333</c:v>
                </c:pt>
                <c:pt idx="40">
                  <c:v>221719.97666666665</c:v>
                </c:pt>
                <c:pt idx="41">
                  <c:v>220082.36</c:v>
                </c:pt>
                <c:pt idx="42">
                  <c:v>223906.31666666665</c:v>
                </c:pt>
                <c:pt idx="43">
                  <c:v>223024.18000000002</c:v>
                </c:pt>
                <c:pt idx="44">
                  <c:v>225197.64333333334</c:v>
                </c:pt>
                <c:pt idx="45">
                  <c:v>222163.04333333333</c:v>
                </c:pt>
                <c:pt idx="46">
                  <c:v>219139.38999999998</c:v>
                </c:pt>
                <c:pt idx="47">
                  <c:v>209852.26</c:v>
                </c:pt>
                <c:pt idx="48">
                  <c:v>189497.14666666664</c:v>
                </c:pt>
                <c:pt idx="49">
                  <c:v>165699.52</c:v>
                </c:pt>
                <c:pt idx="50">
                  <c:v>171939.87</c:v>
                </c:pt>
                <c:pt idx="51">
                  <c:v>171751.05333333332</c:v>
                </c:pt>
                <c:pt idx="52">
                  <c:v>179693.99333333332</c:v>
                </c:pt>
                <c:pt idx="53">
                  <c:v>212776.07666666666</c:v>
                </c:pt>
                <c:pt idx="54">
                  <c:v>224119.36333333337</c:v>
                </c:pt>
                <c:pt idx="55">
                  <c:v>225060.2366666667</c:v>
                </c:pt>
                <c:pt idx="56">
                  <c:v>225266.58333333334</c:v>
                </c:pt>
                <c:pt idx="57">
                  <c:v>222492.56333333332</c:v>
                </c:pt>
                <c:pt idx="58">
                  <c:v>221131.67</c:v>
                </c:pt>
                <c:pt idx="59">
                  <c:v>215956.53</c:v>
                </c:pt>
                <c:pt idx="60">
                  <c:v>213647.38</c:v>
                </c:pt>
                <c:pt idx="61">
                  <c:v>205562.9733333333</c:v>
                </c:pt>
                <c:pt idx="62">
                  <c:v>211678.44999999998</c:v>
                </c:pt>
                <c:pt idx="63">
                  <c:v>213660.38</c:v>
                </c:pt>
                <c:pt idx="64">
                  <c:v>214195.07666666666</c:v>
                </c:pt>
                <c:pt idx="65">
                  <c:v>213728.82333333333</c:v>
                </c:pt>
                <c:pt idx="66">
                  <c:v>208077.62333333332</c:v>
                </c:pt>
                <c:pt idx="67">
                  <c:v>203443.46666666665</c:v>
                </c:pt>
                <c:pt idx="68">
                  <c:v>189682.47999999998</c:v>
                </c:pt>
                <c:pt idx="69">
                  <c:v>173977.51333333334</c:v>
                </c:pt>
                <c:pt idx="70">
                  <c:v>172166.93333333335</c:v>
                </c:pt>
                <c:pt idx="71">
                  <c:v>175174.45666666667</c:v>
                </c:pt>
                <c:pt idx="72">
                  <c:v>172294.15666666665</c:v>
                </c:pt>
                <c:pt idx="73">
                  <c:v>170259.79666666666</c:v>
                </c:pt>
                <c:pt idx="74">
                  <c:v>173487.09666666665</c:v>
                </c:pt>
                <c:pt idx="75">
                  <c:v>174157.39666666667</c:v>
                </c:pt>
                <c:pt idx="76">
                  <c:v>169253.22</c:v>
                </c:pt>
                <c:pt idx="77">
                  <c:v>171163.93666666668</c:v>
                </c:pt>
                <c:pt idx="78">
                  <c:v>167690.92</c:v>
                </c:pt>
                <c:pt idx="79">
                  <c:v>160696.81666666665</c:v>
                </c:pt>
                <c:pt idx="80">
                  <c:v>163755.39333333334</c:v>
                </c:pt>
                <c:pt idx="81">
                  <c:v>172771.91999999998</c:v>
                </c:pt>
                <c:pt idx="82">
                  <c:v>188662.59333333335</c:v>
                </c:pt>
                <c:pt idx="83">
                  <c:v>186396.03333333333</c:v>
                </c:pt>
                <c:pt idx="84">
                  <c:v>177529.40666666665</c:v>
                </c:pt>
                <c:pt idx="85">
                  <c:v>167845.87333333332</c:v>
                </c:pt>
                <c:pt idx="86">
                  <c:v>167313.60333333333</c:v>
                </c:pt>
                <c:pt idx="87">
                  <c:v>162200.91666666666</c:v>
                </c:pt>
                <c:pt idx="88">
                  <c:v>162227.70666666667</c:v>
                </c:pt>
                <c:pt idx="89">
                  <c:v>158148.92666666667</c:v>
                </c:pt>
                <c:pt idx="90">
                  <c:v>160825.35333333333</c:v>
                </c:pt>
                <c:pt idx="91">
                  <c:v>166666.75999999998</c:v>
                </c:pt>
                <c:pt idx="92">
                  <c:v>171187.77</c:v>
                </c:pt>
                <c:pt idx="93">
                  <c:v>168665.74333333335</c:v>
                </c:pt>
                <c:pt idx="94">
                  <c:v>171758.00666666665</c:v>
                </c:pt>
                <c:pt idx="95">
                  <c:v>164723.84666666668</c:v>
                </c:pt>
                <c:pt idx="96">
                  <c:v>142847.10666666666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131603.84333333332</c:v>
                </c:pt>
                <c:pt idx="2">
                  <c:v>133920.3633333333</c:v>
                </c:pt>
                <c:pt idx="3">
                  <c:v>135889.8</c:v>
                </c:pt>
                <c:pt idx="4">
                  <c:v>139149.22666666668</c:v>
                </c:pt>
                <c:pt idx="5">
                  <c:v>148089.77</c:v>
                </c:pt>
                <c:pt idx="6">
                  <c:v>158625.64</c:v>
                </c:pt>
                <c:pt idx="7">
                  <c:v>157686.71333333335</c:v>
                </c:pt>
                <c:pt idx="8">
                  <c:v>155276.47</c:v>
                </c:pt>
                <c:pt idx="9">
                  <c:v>150971.05666666667</c:v>
                </c:pt>
                <c:pt idx="10">
                  <c:v>148957.67</c:v>
                </c:pt>
                <c:pt idx="11">
                  <c:v>146160.91</c:v>
                </c:pt>
                <c:pt idx="12">
                  <c:v>146481.59666666665</c:v>
                </c:pt>
                <c:pt idx="13">
                  <c:v>150559.89333333334</c:v>
                </c:pt>
                <c:pt idx="14">
                  <c:v>152846.16</c:v>
                </c:pt>
                <c:pt idx="15">
                  <c:v>151636.26333333334</c:v>
                </c:pt>
                <c:pt idx="16">
                  <c:v>146778.77333333332</c:v>
                </c:pt>
                <c:pt idx="17">
                  <c:v>140481.84333333335</c:v>
                </c:pt>
                <c:pt idx="18">
                  <c:v>135159.47666666665</c:v>
                </c:pt>
                <c:pt idx="19">
                  <c:v>134352.22333333336</c:v>
                </c:pt>
                <c:pt idx="20">
                  <c:v>133306.43666666668</c:v>
                </c:pt>
                <c:pt idx="21">
                  <c:v>126350.78000000001</c:v>
                </c:pt>
                <c:pt idx="22">
                  <c:v>122981.17</c:v>
                </c:pt>
                <c:pt idx="23">
                  <c:v>119170.13666666667</c:v>
                </c:pt>
                <c:pt idx="24">
                  <c:v>117408.77333333332</c:v>
                </c:pt>
                <c:pt idx="25">
                  <c:v>117642.23</c:v>
                </c:pt>
                <c:pt idx="26">
                  <c:v>116424.56333333334</c:v>
                </c:pt>
                <c:pt idx="27">
                  <c:v>115383.56</c:v>
                </c:pt>
                <c:pt idx="28">
                  <c:v>114064.27</c:v>
                </c:pt>
                <c:pt idx="29">
                  <c:v>109832.83</c:v>
                </c:pt>
                <c:pt idx="30">
                  <c:v>98829.85333333332</c:v>
                </c:pt>
                <c:pt idx="31">
                  <c:v>92651.69333333331</c:v>
                </c:pt>
                <c:pt idx="32">
                  <c:v>90320.70000000001</c:v>
                </c:pt>
                <c:pt idx="33">
                  <c:v>100716.74</c:v>
                </c:pt>
                <c:pt idx="34">
                  <c:v>119465.26</c:v>
                </c:pt>
                <c:pt idx="35">
                  <c:v>121904.09333333334</c:v>
                </c:pt>
                <c:pt idx="36">
                  <c:v>129845.79666666668</c:v>
                </c:pt>
                <c:pt idx="37">
                  <c:v>128484.38</c:v>
                </c:pt>
                <c:pt idx="38">
                  <c:v>129184.65666666666</c:v>
                </c:pt>
                <c:pt idx="39">
                  <c:v>131046.85999999999</c:v>
                </c:pt>
                <c:pt idx="40">
                  <c:v>132206.69333333333</c:v>
                </c:pt>
                <c:pt idx="41">
                  <c:v>128588.70333333332</c:v>
                </c:pt>
                <c:pt idx="42">
                  <c:v>133533.93333333332</c:v>
                </c:pt>
                <c:pt idx="43">
                  <c:v>134222.09666666665</c:v>
                </c:pt>
                <c:pt idx="44">
                  <c:v>135362.70333333334</c:v>
                </c:pt>
                <c:pt idx="45">
                  <c:v>137587.68999999997</c:v>
                </c:pt>
                <c:pt idx="46">
                  <c:v>134856.63333333333</c:v>
                </c:pt>
                <c:pt idx="47">
                  <c:v>129671.22333333333</c:v>
                </c:pt>
                <c:pt idx="48">
                  <c:v>109416.66666666667</c:v>
                </c:pt>
                <c:pt idx="49">
                  <c:v>94759.75333333334</c:v>
                </c:pt>
                <c:pt idx="50">
                  <c:v>94836.40333333332</c:v>
                </c:pt>
                <c:pt idx="51">
                  <c:v>94587.76333333332</c:v>
                </c:pt>
                <c:pt idx="52">
                  <c:v>101201.00666666667</c:v>
                </c:pt>
                <c:pt idx="53">
                  <c:v>121178.19666666666</c:v>
                </c:pt>
                <c:pt idx="54">
                  <c:v>127995.81333333334</c:v>
                </c:pt>
                <c:pt idx="55">
                  <c:v>130001.17333333334</c:v>
                </c:pt>
                <c:pt idx="56">
                  <c:v>131215.79</c:v>
                </c:pt>
                <c:pt idx="57">
                  <c:v>128307.75666666667</c:v>
                </c:pt>
                <c:pt idx="58">
                  <c:v>129048.34666666666</c:v>
                </c:pt>
                <c:pt idx="59">
                  <c:v>129946.81666666667</c:v>
                </c:pt>
                <c:pt idx="60">
                  <c:v>126126.34666666668</c:v>
                </c:pt>
                <c:pt idx="61">
                  <c:v>120792.24</c:v>
                </c:pt>
                <c:pt idx="62">
                  <c:v>125940.63666666667</c:v>
                </c:pt>
                <c:pt idx="63">
                  <c:v>128671.19</c:v>
                </c:pt>
                <c:pt idx="64">
                  <c:v>129422.01333333335</c:v>
                </c:pt>
                <c:pt idx="65">
                  <c:v>125508.77666666666</c:v>
                </c:pt>
                <c:pt idx="66">
                  <c:v>123279.95333333332</c:v>
                </c:pt>
                <c:pt idx="67">
                  <c:v>114960.75333333334</c:v>
                </c:pt>
                <c:pt idx="68">
                  <c:v>97619.40666666666</c:v>
                </c:pt>
                <c:pt idx="69">
                  <c:v>86453.77999999998</c:v>
                </c:pt>
                <c:pt idx="70">
                  <c:v>83131.90000000001</c:v>
                </c:pt>
                <c:pt idx="71">
                  <c:v>84709.62333333334</c:v>
                </c:pt>
                <c:pt idx="72">
                  <c:v>84887.80666666666</c:v>
                </c:pt>
                <c:pt idx="73">
                  <c:v>86197.43333333333</c:v>
                </c:pt>
                <c:pt idx="74">
                  <c:v>87438.01333333335</c:v>
                </c:pt>
                <c:pt idx="75">
                  <c:v>87887.96999999999</c:v>
                </c:pt>
                <c:pt idx="76">
                  <c:v>89068.64999999998</c:v>
                </c:pt>
                <c:pt idx="77">
                  <c:v>88627.43333333333</c:v>
                </c:pt>
                <c:pt idx="78">
                  <c:v>84157.69666666667</c:v>
                </c:pt>
                <c:pt idx="79">
                  <c:v>82068.42</c:v>
                </c:pt>
                <c:pt idx="80">
                  <c:v>82489.81999999999</c:v>
                </c:pt>
                <c:pt idx="81">
                  <c:v>81045.74333333333</c:v>
                </c:pt>
                <c:pt idx="82">
                  <c:v>80042.73666666665</c:v>
                </c:pt>
                <c:pt idx="83">
                  <c:v>78599.33</c:v>
                </c:pt>
                <c:pt idx="84">
                  <c:v>79328.69666666667</c:v>
                </c:pt>
                <c:pt idx="85">
                  <c:v>80915.16</c:v>
                </c:pt>
                <c:pt idx="86">
                  <c:v>82147.11</c:v>
                </c:pt>
                <c:pt idx="87">
                  <c:v>81030.34</c:v>
                </c:pt>
                <c:pt idx="88">
                  <c:v>80904.74</c:v>
                </c:pt>
                <c:pt idx="89">
                  <c:v>80609.81333333334</c:v>
                </c:pt>
                <c:pt idx="90">
                  <c:v>81087.06666666667</c:v>
                </c:pt>
                <c:pt idx="91">
                  <c:v>81686.49333333335</c:v>
                </c:pt>
                <c:pt idx="92">
                  <c:v>84297.44666666667</c:v>
                </c:pt>
                <c:pt idx="93">
                  <c:v>85319.02</c:v>
                </c:pt>
                <c:pt idx="94">
                  <c:v>85842.81333333334</c:v>
                </c:pt>
                <c:pt idx="95">
                  <c:v>84085.93</c:v>
                </c:pt>
                <c:pt idx="96">
                  <c:v>81226.03666666667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97267.27</c:v>
                </c:pt>
                <c:pt idx="2">
                  <c:v>94072.02</c:v>
                </c:pt>
                <c:pt idx="3">
                  <c:v>96283.05</c:v>
                </c:pt>
                <c:pt idx="4">
                  <c:v>100661.6</c:v>
                </c:pt>
                <c:pt idx="5">
                  <c:v>113933.72</c:v>
                </c:pt>
                <c:pt idx="6">
                  <c:v>124175.62</c:v>
                </c:pt>
                <c:pt idx="7">
                  <c:v>124933.19</c:v>
                </c:pt>
                <c:pt idx="8">
                  <c:v>124278.62</c:v>
                </c:pt>
                <c:pt idx="9">
                  <c:v>119759.21</c:v>
                </c:pt>
                <c:pt idx="10">
                  <c:v>119812.8</c:v>
                </c:pt>
                <c:pt idx="11">
                  <c:v>117780.97</c:v>
                </c:pt>
                <c:pt idx="12">
                  <c:v>119958.23</c:v>
                </c:pt>
                <c:pt idx="13">
                  <c:v>122253.17</c:v>
                </c:pt>
                <c:pt idx="14">
                  <c:v>125609.99</c:v>
                </c:pt>
                <c:pt idx="15">
                  <c:v>124098.12</c:v>
                </c:pt>
                <c:pt idx="16">
                  <c:v>122591.81</c:v>
                </c:pt>
                <c:pt idx="17">
                  <c:v>119251.76</c:v>
                </c:pt>
                <c:pt idx="18">
                  <c:v>116170.48</c:v>
                </c:pt>
                <c:pt idx="19">
                  <c:v>103213.1</c:v>
                </c:pt>
                <c:pt idx="20">
                  <c:v>90203.17</c:v>
                </c:pt>
                <c:pt idx="21">
                  <c:v>82939.66</c:v>
                </c:pt>
                <c:pt idx="22">
                  <c:v>80166.78</c:v>
                </c:pt>
                <c:pt idx="23">
                  <c:v>76509.61</c:v>
                </c:pt>
                <c:pt idx="24">
                  <c:v>76126.96</c:v>
                </c:pt>
                <c:pt idx="25">
                  <c:v>76106.48</c:v>
                </c:pt>
                <c:pt idx="26">
                  <c:v>75255.55</c:v>
                </c:pt>
                <c:pt idx="27">
                  <c:v>73675.03</c:v>
                </c:pt>
                <c:pt idx="28">
                  <c:v>71766.04</c:v>
                </c:pt>
                <c:pt idx="29">
                  <c:v>69003.43</c:v>
                </c:pt>
                <c:pt idx="30">
                  <c:v>67359.32</c:v>
                </c:pt>
                <c:pt idx="31">
                  <c:v>66767.32</c:v>
                </c:pt>
                <c:pt idx="32">
                  <c:v>63456.96</c:v>
                </c:pt>
                <c:pt idx="33">
                  <c:v>57769.1</c:v>
                </c:pt>
                <c:pt idx="34">
                  <c:v>59375.64</c:v>
                </c:pt>
                <c:pt idx="35">
                  <c:v>59581.74</c:v>
                </c:pt>
                <c:pt idx="36">
                  <c:v>60763.67</c:v>
                </c:pt>
                <c:pt idx="37">
                  <c:v>60730.68</c:v>
                </c:pt>
                <c:pt idx="38">
                  <c:v>59183.12</c:v>
                </c:pt>
                <c:pt idx="39">
                  <c:v>58671.18</c:v>
                </c:pt>
                <c:pt idx="40">
                  <c:v>59842.8</c:v>
                </c:pt>
                <c:pt idx="41">
                  <c:v>60213.62</c:v>
                </c:pt>
                <c:pt idx="42">
                  <c:v>60825.36</c:v>
                </c:pt>
                <c:pt idx="43">
                  <c:v>60764.88</c:v>
                </c:pt>
                <c:pt idx="44">
                  <c:v>61192.72</c:v>
                </c:pt>
                <c:pt idx="45">
                  <c:v>62329.8</c:v>
                </c:pt>
                <c:pt idx="46">
                  <c:v>61793.47</c:v>
                </c:pt>
                <c:pt idx="47">
                  <c:v>61742.37</c:v>
                </c:pt>
                <c:pt idx="48">
                  <c:v>61058.56</c:v>
                </c:pt>
                <c:pt idx="49">
                  <c:v>60146.3</c:v>
                </c:pt>
                <c:pt idx="50">
                  <c:v>59983.45</c:v>
                </c:pt>
                <c:pt idx="51">
                  <c:v>59336.4</c:v>
                </c:pt>
                <c:pt idx="52">
                  <c:v>59216.73</c:v>
                </c:pt>
                <c:pt idx="53">
                  <c:v>62086.27</c:v>
                </c:pt>
                <c:pt idx="54">
                  <c:v>62917.1</c:v>
                </c:pt>
                <c:pt idx="55">
                  <c:v>62853.56</c:v>
                </c:pt>
                <c:pt idx="56">
                  <c:v>62631.42</c:v>
                </c:pt>
                <c:pt idx="57">
                  <c:v>63179.37</c:v>
                </c:pt>
                <c:pt idx="58">
                  <c:v>62622.89</c:v>
                </c:pt>
                <c:pt idx="59">
                  <c:v>62754.06</c:v>
                </c:pt>
                <c:pt idx="60">
                  <c:v>62546.41</c:v>
                </c:pt>
                <c:pt idx="61">
                  <c:v>61952.1</c:v>
                </c:pt>
                <c:pt idx="62">
                  <c:v>61907.89</c:v>
                </c:pt>
                <c:pt idx="63">
                  <c:v>61848.32</c:v>
                </c:pt>
                <c:pt idx="64">
                  <c:v>62187.9</c:v>
                </c:pt>
                <c:pt idx="65">
                  <c:v>61888.24</c:v>
                </c:pt>
                <c:pt idx="66">
                  <c:v>62659.14</c:v>
                </c:pt>
                <c:pt idx="67">
                  <c:v>60424.6</c:v>
                </c:pt>
                <c:pt idx="68">
                  <c:v>58856.89</c:v>
                </c:pt>
                <c:pt idx="69">
                  <c:v>56797.45</c:v>
                </c:pt>
                <c:pt idx="70">
                  <c:v>56690.78</c:v>
                </c:pt>
                <c:pt idx="71">
                  <c:v>55213.75</c:v>
                </c:pt>
                <c:pt idx="72">
                  <c:v>55057.84</c:v>
                </c:pt>
                <c:pt idx="73">
                  <c:v>56101.89</c:v>
                </c:pt>
                <c:pt idx="74">
                  <c:v>56617.38</c:v>
                </c:pt>
                <c:pt idx="75">
                  <c:v>58578.49</c:v>
                </c:pt>
                <c:pt idx="76">
                  <c:v>60891.38</c:v>
                </c:pt>
                <c:pt idx="77">
                  <c:v>63607.98</c:v>
                </c:pt>
                <c:pt idx="78">
                  <c:v>63250.94</c:v>
                </c:pt>
                <c:pt idx="79">
                  <c:v>65213.19</c:v>
                </c:pt>
                <c:pt idx="80">
                  <c:v>67022.14</c:v>
                </c:pt>
                <c:pt idx="81">
                  <c:v>66145.13</c:v>
                </c:pt>
                <c:pt idx="82">
                  <c:v>65954.5</c:v>
                </c:pt>
                <c:pt idx="83">
                  <c:v>63648.86</c:v>
                </c:pt>
                <c:pt idx="84">
                  <c:v>63969.2</c:v>
                </c:pt>
                <c:pt idx="85">
                  <c:v>65937.68</c:v>
                </c:pt>
                <c:pt idx="86">
                  <c:v>66857.62</c:v>
                </c:pt>
                <c:pt idx="87">
                  <c:v>65946.7</c:v>
                </c:pt>
                <c:pt idx="88">
                  <c:v>65473</c:v>
                </c:pt>
                <c:pt idx="89">
                  <c:v>64244.19</c:v>
                </c:pt>
                <c:pt idx="90">
                  <c:v>65712.2</c:v>
                </c:pt>
                <c:pt idx="91">
                  <c:v>65683.74</c:v>
                </c:pt>
                <c:pt idx="92">
                  <c:v>67522.09</c:v>
                </c:pt>
                <c:pt idx="93">
                  <c:v>67991.59</c:v>
                </c:pt>
                <c:pt idx="94">
                  <c:v>68039.72</c:v>
                </c:pt>
                <c:pt idx="95">
                  <c:v>65261.07</c:v>
                </c:pt>
                <c:pt idx="96">
                  <c:v>64586.09</c:v>
                </c:pt>
              </c:numCache>
            </c:numRef>
          </c:val>
          <c:smooth val="0"/>
        </c:ser>
        <c:marker val="1"/>
        <c:axId val="1987232"/>
        <c:axId val="17885089"/>
      </c:lineChart>
      <c:catAx>
        <c:axId val="19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885089"/>
        <c:crosses val="autoZero"/>
        <c:auto val="1"/>
        <c:lblOffset val="100"/>
        <c:tickLblSkip val="4"/>
        <c:noMultiLvlLbl val="0"/>
      </c:catAx>
      <c:valAx>
        <c:axId val="17885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87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0.9896161037482645</c:v>
                </c:pt>
                <c:pt idx="3">
                  <c:v>0.974102743113615</c:v>
                </c:pt>
                <c:pt idx="4">
                  <c:v>0.9702781260906472</c:v>
                </c:pt>
                <c:pt idx="5">
                  <c:v>0.9641150066754538</c:v>
                </c:pt>
                <c:pt idx="6">
                  <c:v>0.9487724134661356</c:v>
                </c:pt>
                <c:pt idx="7">
                  <c:v>0.9363500656208132</c:v>
                </c:pt>
                <c:pt idx="8">
                  <c:v>0.9360128466575512</c:v>
                </c:pt>
                <c:pt idx="9">
                  <c:v>0.9338410212600613</c:v>
                </c:pt>
                <c:pt idx="10">
                  <c:v>0.9315130831295312</c:v>
                </c:pt>
                <c:pt idx="11">
                  <c:v>0.9314590701208023</c:v>
                </c:pt>
                <c:pt idx="12">
                  <c:v>0.922851032701672</c:v>
                </c:pt>
                <c:pt idx="13">
                  <c:v>0.9227154365378389</c:v>
                </c:pt>
                <c:pt idx="14">
                  <c:v>0.9202194686717463</c:v>
                </c:pt>
                <c:pt idx="15">
                  <c:v>0.9096731468964454</c:v>
                </c:pt>
                <c:pt idx="16">
                  <c:v>0.9013975938476831</c:v>
                </c:pt>
                <c:pt idx="17">
                  <c:v>0.8892562295969644</c:v>
                </c:pt>
                <c:pt idx="18">
                  <c:v>0.888550292134044</c:v>
                </c:pt>
                <c:pt idx="19">
                  <c:v>0.8875625980817619</c:v>
                </c:pt>
                <c:pt idx="20">
                  <c:v>0.8862397463855731</c:v>
                </c:pt>
                <c:pt idx="21">
                  <c:v>0.8796639766019639</c:v>
                </c:pt>
                <c:pt idx="22">
                  <c:v>0.8783132970944801</c:v>
                </c:pt>
                <c:pt idx="23">
                  <c:v>0.8776067798854912</c:v>
                </c:pt>
                <c:pt idx="24">
                  <c:v>0.874464846066468</c:v>
                </c:pt>
                <c:pt idx="25">
                  <c:v>0.8718079664582113</c:v>
                </c:pt>
                <c:pt idx="26">
                  <c:v>0.8440978758232877</c:v>
                </c:pt>
                <c:pt idx="27">
                  <c:v>0.822441525845273</c:v>
                </c:pt>
                <c:pt idx="28">
                  <c:v>0.8173022379873072</c:v>
                </c:pt>
                <c:pt idx="29">
                  <c:v>0.8110433638464425</c:v>
                </c:pt>
                <c:pt idx="30">
                  <c:v>0.796463426590427</c:v>
                </c:pt>
                <c:pt idx="31">
                  <c:v>0.7897081287742274</c:v>
                </c:pt>
                <c:pt idx="32">
                  <c:v>0.7857719750492751</c:v>
                </c:pt>
                <c:pt idx="33">
                  <c:v>0.7801843824396719</c:v>
                </c:pt>
                <c:pt idx="34">
                  <c:v>0.7791106927205409</c:v>
                </c:pt>
                <c:pt idx="35">
                  <c:v>0.7728739133465147</c:v>
                </c:pt>
                <c:pt idx="36">
                  <c:v>0.7648341559071165</c:v>
                </c:pt>
                <c:pt idx="37">
                  <c:v>0.7576077822020276</c:v>
                </c:pt>
                <c:pt idx="38">
                  <c:v>0.7516019028038967</c:v>
                </c:pt>
                <c:pt idx="39">
                  <c:v>0.7486693861481143</c:v>
                </c:pt>
                <c:pt idx="40">
                  <c:v>0.7399506494379877</c:v>
                </c:pt>
                <c:pt idx="41">
                  <c:v>0.7366239376636413</c:v>
                </c:pt>
                <c:pt idx="42">
                  <c:v>0.730758260189778</c:v>
                </c:pt>
                <c:pt idx="43">
                  <c:v>0.720429343190219</c:v>
                </c:pt>
                <c:pt idx="44">
                  <c:v>0.7203024432174154</c:v>
                </c:pt>
                <c:pt idx="45">
                  <c:v>0.7132667093445662</c:v>
                </c:pt>
                <c:pt idx="46">
                  <c:v>0.7081852028447753</c:v>
                </c:pt>
                <c:pt idx="47">
                  <c:v>0.70127826922351</c:v>
                </c:pt>
                <c:pt idx="48">
                  <c:v>0.7010943608872897</c:v>
                </c:pt>
                <c:pt idx="49">
                  <c:v>0.6860248924925332</c:v>
                </c:pt>
                <c:pt idx="50">
                  <c:v>0.681933785526678</c:v>
                </c:pt>
                <c:pt idx="51">
                  <c:v>0.6767545918143204</c:v>
                </c:pt>
                <c:pt idx="52">
                  <c:v>0.6694125587685369</c:v>
                </c:pt>
                <c:pt idx="53">
                  <c:v>0.6676244930603751</c:v>
                </c:pt>
                <c:pt idx="54">
                  <c:v>0.6643983672289387</c:v>
                </c:pt>
                <c:pt idx="55">
                  <c:v>0.6640029159938928</c:v>
                </c:pt>
                <c:pt idx="56">
                  <c:v>0.6571888061598407</c:v>
                </c:pt>
                <c:pt idx="57">
                  <c:v>0.6555078968500334</c:v>
                </c:pt>
                <c:pt idx="58">
                  <c:v>0.655006964038609</c:v>
                </c:pt>
                <c:pt idx="59">
                  <c:v>0.653343511527091</c:v>
                </c:pt>
                <c:pt idx="60">
                  <c:v>0.6490694946765784</c:v>
                </c:pt>
                <c:pt idx="61">
                  <c:v>0.6427932925698843</c:v>
                </c:pt>
                <c:pt idx="62">
                  <c:v>0.639363804700813</c:v>
                </c:pt>
                <c:pt idx="63">
                  <c:v>0.6375974472621105</c:v>
                </c:pt>
                <c:pt idx="64">
                  <c:v>0.6374783738612337</c:v>
                </c:pt>
                <c:pt idx="65">
                  <c:v>0.6352445800506286</c:v>
                </c:pt>
                <c:pt idx="66">
                  <c:v>0.6299201921561903</c:v>
                </c:pt>
                <c:pt idx="67">
                  <c:v>0.6270481301321216</c:v>
                </c:pt>
                <c:pt idx="68">
                  <c:v>0.6267681449890808</c:v>
                </c:pt>
                <c:pt idx="69">
                  <c:v>0.6250824366701498</c:v>
                </c:pt>
                <c:pt idx="70">
                  <c:v>0.6230454988579647</c:v>
                </c:pt>
                <c:pt idx="71">
                  <c:v>0.6097012903472665</c:v>
                </c:pt>
                <c:pt idx="72">
                  <c:v>0.607841271710363</c:v>
                </c:pt>
                <c:pt idx="73">
                  <c:v>0.6069807675039187</c:v>
                </c:pt>
                <c:pt idx="74">
                  <c:v>0.5989362754716266</c:v>
                </c:pt>
                <c:pt idx="75">
                  <c:v>0.5934283657383471</c:v>
                </c:pt>
                <c:pt idx="76">
                  <c:v>0.5931226785195964</c:v>
                </c:pt>
                <c:pt idx="77">
                  <c:v>0.5869678687980537</c:v>
                </c:pt>
                <c:pt idx="78">
                  <c:v>0.5848767247284502</c:v>
                </c:pt>
                <c:pt idx="79">
                  <c:v>0.5830720718411022</c:v>
                </c:pt>
                <c:pt idx="80">
                  <c:v>0.5822036122302715</c:v>
                </c:pt>
                <c:pt idx="81">
                  <c:v>0.5808423040448625</c:v>
                </c:pt>
                <c:pt idx="82">
                  <c:v>0.5795192913080991</c:v>
                </c:pt>
                <c:pt idx="83">
                  <c:v>0.5754291183775768</c:v>
                </c:pt>
                <c:pt idx="84">
                  <c:v>0.5709662331411454</c:v>
                </c:pt>
                <c:pt idx="85">
                  <c:v>0.5655260248654377</c:v>
                </c:pt>
                <c:pt idx="86">
                  <c:v>0.5561480524590315</c:v>
                </c:pt>
                <c:pt idx="87">
                  <c:v>0.5536599755810956</c:v>
                </c:pt>
                <c:pt idx="88">
                  <c:v>0.5507275555496579</c:v>
                </c:pt>
                <c:pt idx="89">
                  <c:v>0.5447954005265897</c:v>
                </c:pt>
                <c:pt idx="90">
                  <c:v>0.5369199044733077</c:v>
                </c:pt>
                <c:pt idx="91">
                  <c:v>0.5347296238259659</c:v>
                </c:pt>
                <c:pt idx="92">
                  <c:v>0.5313447764041803</c:v>
                </c:pt>
                <c:pt idx="93">
                  <c:v>0.517364811912983</c:v>
                </c:pt>
                <c:pt idx="94">
                  <c:v>0.5107655302054788</c:v>
                </c:pt>
                <c:pt idx="95">
                  <c:v>0.49943700215111553</c:v>
                </c:pt>
                <c:pt idx="96">
                  <c:v>0.49240474675467816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0.9934131291071406</c:v>
                </c:pt>
                <c:pt idx="3">
                  <c:v>0.9925075212663299</c:v>
                </c:pt>
                <c:pt idx="4">
                  <c:v>0.992386026513611</c:v>
                </c:pt>
                <c:pt idx="5">
                  <c:v>0.9890583767210139</c:v>
                </c:pt>
                <c:pt idx="6">
                  <c:v>0.9879594011667835</c:v>
                </c:pt>
                <c:pt idx="7">
                  <c:v>0.9854815808466241</c:v>
                </c:pt>
                <c:pt idx="8">
                  <c:v>0.9821212041025631</c:v>
                </c:pt>
                <c:pt idx="9">
                  <c:v>0.9751838266205666</c:v>
                </c:pt>
                <c:pt idx="10">
                  <c:v>0.9736671321621683</c:v>
                </c:pt>
                <c:pt idx="11">
                  <c:v>0.9722541818838312</c:v>
                </c:pt>
                <c:pt idx="12">
                  <c:v>0.9687063187173153</c:v>
                </c:pt>
                <c:pt idx="13">
                  <c:v>0.9640146831678561</c:v>
                </c:pt>
                <c:pt idx="14">
                  <c:v>0.9616847636578898</c:v>
                </c:pt>
                <c:pt idx="15">
                  <c:v>0.9608830066969039</c:v>
                </c:pt>
                <c:pt idx="16">
                  <c:v>0.9586843428340228</c:v>
                </c:pt>
                <c:pt idx="17">
                  <c:v>0.9582135685394465</c:v>
                </c:pt>
                <c:pt idx="18">
                  <c:v>0.9575238890100525</c:v>
                </c:pt>
                <c:pt idx="19">
                  <c:v>0.9528097995623604</c:v>
                </c:pt>
                <c:pt idx="20">
                  <c:v>0.9517039248014212</c:v>
                </c:pt>
                <c:pt idx="21">
                  <c:v>0.9486601710695967</c:v>
                </c:pt>
                <c:pt idx="22">
                  <c:v>0.9430822040586029</c:v>
                </c:pt>
                <c:pt idx="23">
                  <c:v>0.9408504888769764</c:v>
                </c:pt>
                <c:pt idx="24">
                  <c:v>0.9352765401790765</c:v>
                </c:pt>
                <c:pt idx="25">
                  <c:v>0.9286317185106591</c:v>
                </c:pt>
                <c:pt idx="26">
                  <c:v>0.916055439916723</c:v>
                </c:pt>
                <c:pt idx="27">
                  <c:v>0.9126336233148374</c:v>
                </c:pt>
                <c:pt idx="28">
                  <c:v>0.8876955731975315</c:v>
                </c:pt>
                <c:pt idx="29">
                  <c:v>0.8714225063091569</c:v>
                </c:pt>
                <c:pt idx="30">
                  <c:v>0.8540018130423817</c:v>
                </c:pt>
                <c:pt idx="31">
                  <c:v>0.848468271544923</c:v>
                </c:pt>
                <c:pt idx="32">
                  <c:v>0.8222112971148812</c:v>
                </c:pt>
                <c:pt idx="33">
                  <c:v>0.8157469687664184</c:v>
                </c:pt>
                <c:pt idx="34">
                  <c:v>0.8122077845586664</c:v>
                </c:pt>
                <c:pt idx="35">
                  <c:v>0.8049208821253568</c:v>
                </c:pt>
                <c:pt idx="36">
                  <c:v>0.8044234094159551</c:v>
                </c:pt>
                <c:pt idx="37">
                  <c:v>0.8009890790658053</c:v>
                </c:pt>
                <c:pt idx="38">
                  <c:v>0.8004125567696093</c:v>
                </c:pt>
                <c:pt idx="39">
                  <c:v>0.7946237702318757</c:v>
                </c:pt>
                <c:pt idx="40">
                  <c:v>0.7903498706585467</c:v>
                </c:pt>
                <c:pt idx="41">
                  <c:v>0.7880782839092916</c:v>
                </c:pt>
                <c:pt idx="42">
                  <c:v>0.7847462594263906</c:v>
                </c:pt>
                <c:pt idx="43">
                  <c:v>0.7842926723297211</c:v>
                </c:pt>
                <c:pt idx="44">
                  <c:v>0.7795306789562031</c:v>
                </c:pt>
                <c:pt idx="45">
                  <c:v>0.7782820719216159</c:v>
                </c:pt>
                <c:pt idx="46">
                  <c:v>0.7705664306325632</c:v>
                </c:pt>
                <c:pt idx="47">
                  <c:v>0.7693377913917191</c:v>
                </c:pt>
                <c:pt idx="48">
                  <c:v>0.7558444518043571</c:v>
                </c:pt>
                <c:pt idx="49">
                  <c:v>0.7536820850670267</c:v>
                </c:pt>
                <c:pt idx="50">
                  <c:v>0.7508426933922544</c:v>
                </c:pt>
                <c:pt idx="51">
                  <c:v>0.740369294283496</c:v>
                </c:pt>
                <c:pt idx="52">
                  <c:v>0.7360745626483395</c:v>
                </c:pt>
                <c:pt idx="53">
                  <c:v>0.7302543658342237</c:v>
                </c:pt>
                <c:pt idx="54">
                  <c:v>0.7082092002511285</c:v>
                </c:pt>
                <c:pt idx="55">
                  <c:v>0.7071059524383669</c:v>
                </c:pt>
                <c:pt idx="56">
                  <c:v>0.7022467193023716</c:v>
                </c:pt>
                <c:pt idx="57">
                  <c:v>0.7019936765452152</c:v>
                </c:pt>
                <c:pt idx="58">
                  <c:v>0.7000493977225148</c:v>
                </c:pt>
                <c:pt idx="59">
                  <c:v>0.6984972319947349</c:v>
                </c:pt>
                <c:pt idx="60">
                  <c:v>0.6885362264903075</c:v>
                </c:pt>
                <c:pt idx="61">
                  <c:v>0.6879628710430927</c:v>
                </c:pt>
                <c:pt idx="62">
                  <c:v>0.6730594279270838</c:v>
                </c:pt>
                <c:pt idx="63">
                  <c:v>0.6721188289658275</c:v>
                </c:pt>
                <c:pt idx="64">
                  <c:v>0.6669582991716259</c:v>
                </c:pt>
                <c:pt idx="65">
                  <c:v>0.6633830632477786</c:v>
                </c:pt>
                <c:pt idx="66">
                  <c:v>0.6541988917735763</c:v>
                </c:pt>
                <c:pt idx="67">
                  <c:v>0.6535441606847222</c:v>
                </c:pt>
                <c:pt idx="68">
                  <c:v>0.6346799732653073</c:v>
                </c:pt>
                <c:pt idx="69">
                  <c:v>0.608300417878954</c:v>
                </c:pt>
                <c:pt idx="70">
                  <c:v>0.5984133745165967</c:v>
                </c:pt>
                <c:pt idx="71">
                  <c:v>0.5888849533273895</c:v>
                </c:pt>
                <c:pt idx="72">
                  <c:v>0.5887255841598653</c:v>
                </c:pt>
                <c:pt idx="73">
                  <c:v>0.5886698807480762</c:v>
                </c:pt>
                <c:pt idx="74">
                  <c:v>0.5844327861911728</c:v>
                </c:pt>
                <c:pt idx="75">
                  <c:v>0.5824266172376454</c:v>
                </c:pt>
                <c:pt idx="76">
                  <c:v>0.5814552546005738</c:v>
                </c:pt>
                <c:pt idx="77">
                  <c:v>0.5773340125128947</c:v>
                </c:pt>
                <c:pt idx="78">
                  <c:v>0.5747354891522619</c:v>
                </c:pt>
                <c:pt idx="79">
                  <c:v>0.5674558636428239</c:v>
                </c:pt>
                <c:pt idx="80">
                  <c:v>0.5671456298124262</c:v>
                </c:pt>
                <c:pt idx="81">
                  <c:v>0.5638307775894645</c:v>
                </c:pt>
                <c:pt idx="82">
                  <c:v>0.5597832970483003</c:v>
                </c:pt>
                <c:pt idx="83">
                  <c:v>0.5574465252795214</c:v>
                </c:pt>
                <c:pt idx="84">
                  <c:v>0.5549570298712392</c:v>
                </c:pt>
                <c:pt idx="85">
                  <c:v>0.5523341875005068</c:v>
                </c:pt>
                <c:pt idx="86">
                  <c:v>0.54507451271285</c:v>
                </c:pt>
                <c:pt idx="87">
                  <c:v>0.5392791769436323</c:v>
                </c:pt>
                <c:pt idx="88">
                  <c:v>0.5318187806948546</c:v>
                </c:pt>
                <c:pt idx="89">
                  <c:v>0.5309321696799392</c:v>
                </c:pt>
                <c:pt idx="90">
                  <c:v>0.524801512831927</c:v>
                </c:pt>
                <c:pt idx="91">
                  <c:v>0.5225438888137247</c:v>
                </c:pt>
                <c:pt idx="92">
                  <c:v>0.5184154999758859</c:v>
                </c:pt>
                <c:pt idx="93">
                  <c:v>0.5062005729350502</c:v>
                </c:pt>
                <c:pt idx="94">
                  <c:v>0.5017068227669981</c:v>
                </c:pt>
                <c:pt idx="95">
                  <c:v>0.48505071012960604</c:v>
                </c:pt>
                <c:pt idx="96">
                  <c:v>0.4764834361421122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0.9996939625976482</c:v>
                </c:pt>
                <c:pt idx="3">
                  <c:v>0.9990839890070987</c:v>
                </c:pt>
                <c:pt idx="4">
                  <c:v>0.9949072783764719</c:v>
                </c:pt>
                <c:pt idx="5">
                  <c:v>0.9939615248451925</c:v>
                </c:pt>
                <c:pt idx="6">
                  <c:v>0.9900455571343435</c:v>
                </c:pt>
                <c:pt idx="7">
                  <c:v>0.9876856124909782</c:v>
                </c:pt>
                <c:pt idx="8">
                  <c:v>0.9862228123049764</c:v>
                </c:pt>
                <c:pt idx="9">
                  <c:v>0.9842559574785281</c:v>
                </c:pt>
                <c:pt idx="10">
                  <c:v>0.9816443554470092</c:v>
                </c:pt>
                <c:pt idx="11">
                  <c:v>0.97698627441043</c:v>
                </c:pt>
                <c:pt idx="12">
                  <c:v>0.9728002562889375</c:v>
                </c:pt>
                <c:pt idx="13">
                  <c:v>0.9667561729639585</c:v>
                </c:pt>
                <c:pt idx="14">
                  <c:v>0.9598155814647756</c:v>
                </c:pt>
                <c:pt idx="15">
                  <c:v>0.958670952453001</c:v>
                </c:pt>
                <c:pt idx="16">
                  <c:v>0.9508515355325301</c:v>
                </c:pt>
                <c:pt idx="17">
                  <c:v>0.9489119964900845</c:v>
                </c:pt>
                <c:pt idx="18">
                  <c:v>0.9487817508070993</c:v>
                </c:pt>
                <c:pt idx="19">
                  <c:v>0.9484779181998809</c:v>
                </c:pt>
                <c:pt idx="20">
                  <c:v>0.9484202087970586</c:v>
                </c:pt>
                <c:pt idx="21">
                  <c:v>0.9475532951884046</c:v>
                </c:pt>
                <c:pt idx="22">
                  <c:v>0.9445523322552279</c:v>
                </c:pt>
                <c:pt idx="23">
                  <c:v>0.9396797646048255</c:v>
                </c:pt>
                <c:pt idx="24">
                  <c:v>0.9315729696555821</c:v>
                </c:pt>
                <c:pt idx="25">
                  <c:v>0.928057830740541</c:v>
                </c:pt>
                <c:pt idx="26">
                  <c:v>0.9236950294817362</c:v>
                </c:pt>
                <c:pt idx="27">
                  <c:v>0.912532033342717</c:v>
                </c:pt>
                <c:pt idx="28">
                  <c:v>0.9031231514956907</c:v>
                </c:pt>
                <c:pt idx="29">
                  <c:v>0.8823602997781518</c:v>
                </c:pt>
                <c:pt idx="30">
                  <c:v>0.8420355882049378</c:v>
                </c:pt>
                <c:pt idx="31">
                  <c:v>0.8412128592826498</c:v>
                </c:pt>
                <c:pt idx="32">
                  <c:v>0.8375081227834134</c:v>
                </c:pt>
                <c:pt idx="33">
                  <c:v>0.8274464440094864</c:v>
                </c:pt>
                <c:pt idx="34">
                  <c:v>0.8180514716082685</c:v>
                </c:pt>
                <c:pt idx="35">
                  <c:v>0.8157346610441925</c:v>
                </c:pt>
                <c:pt idx="36">
                  <c:v>0.8073457411015615</c:v>
                </c:pt>
                <c:pt idx="37">
                  <c:v>0.7976948496947505</c:v>
                </c:pt>
                <c:pt idx="38">
                  <c:v>0.7961366366294156</c:v>
                </c:pt>
                <c:pt idx="39">
                  <c:v>0.7933921106067292</c:v>
                </c:pt>
                <c:pt idx="40">
                  <c:v>0.7880858493954754</c:v>
                </c:pt>
                <c:pt idx="41">
                  <c:v>0.7810588713594523</c:v>
                </c:pt>
                <c:pt idx="42">
                  <c:v>0.7808479508907781</c:v>
                </c:pt>
                <c:pt idx="43">
                  <c:v>0.7802342631822518</c:v>
                </c:pt>
                <c:pt idx="44">
                  <c:v>0.777631791074205</c:v>
                </c:pt>
                <c:pt idx="45">
                  <c:v>0.7751818641542854</c:v>
                </c:pt>
                <c:pt idx="46">
                  <c:v>0.7731168737484735</c:v>
                </c:pt>
                <c:pt idx="47">
                  <c:v>0.7723183383835226</c:v>
                </c:pt>
                <c:pt idx="48">
                  <c:v>0.7722594895899266</c:v>
                </c:pt>
                <c:pt idx="49">
                  <c:v>0.7705217262954003</c:v>
                </c:pt>
                <c:pt idx="50">
                  <c:v>0.770141288155256</c:v>
                </c:pt>
                <c:pt idx="51">
                  <c:v>0.767498123519578</c:v>
                </c:pt>
                <c:pt idx="52">
                  <c:v>0.7669664867440391</c:v>
                </c:pt>
                <c:pt idx="53">
                  <c:v>0.7650434022800393</c:v>
                </c:pt>
                <c:pt idx="54">
                  <c:v>0.7648456070011862</c:v>
                </c:pt>
                <c:pt idx="55">
                  <c:v>0.7642808391095144</c:v>
                </c:pt>
                <c:pt idx="56">
                  <c:v>0.7632728630041665</c:v>
                </c:pt>
                <c:pt idx="57">
                  <c:v>0.7624655380532472</c:v>
                </c:pt>
                <c:pt idx="58">
                  <c:v>0.7624346709213786</c:v>
                </c:pt>
                <c:pt idx="59">
                  <c:v>0.7599341520916514</c:v>
                </c:pt>
                <c:pt idx="60">
                  <c:v>0.7598283515198104</c:v>
                </c:pt>
                <c:pt idx="61">
                  <c:v>0.7558147069453636</c:v>
                </c:pt>
                <c:pt idx="62">
                  <c:v>0.7548045408421651</c:v>
                </c:pt>
                <c:pt idx="63">
                  <c:v>0.7544784087298049</c:v>
                </c:pt>
                <c:pt idx="64">
                  <c:v>0.7513463270739594</c:v>
                </c:pt>
                <c:pt idx="65">
                  <c:v>0.7487384095658515</c:v>
                </c:pt>
                <c:pt idx="66">
                  <c:v>0.7450988550972384</c:v>
                </c:pt>
                <c:pt idx="67">
                  <c:v>0.7444109886101615</c:v>
                </c:pt>
                <c:pt idx="68">
                  <c:v>0.7427360101864494</c:v>
                </c:pt>
                <c:pt idx="69">
                  <c:v>0.7398645530721193</c:v>
                </c:pt>
                <c:pt idx="70">
                  <c:v>0.7355707959347424</c:v>
                </c:pt>
                <c:pt idx="71">
                  <c:v>0.731239601671945</c:v>
                </c:pt>
                <c:pt idx="72">
                  <c:v>0.7303285773633387</c:v>
                </c:pt>
                <c:pt idx="73">
                  <c:v>0.7269404583236381</c:v>
                </c:pt>
                <c:pt idx="74">
                  <c:v>0.7251551217649903</c:v>
                </c:pt>
                <c:pt idx="75">
                  <c:v>0.7244026207467522</c:v>
                </c:pt>
                <c:pt idx="76">
                  <c:v>0.7243889184629027</c:v>
                </c:pt>
                <c:pt idx="77">
                  <c:v>0.724320836164855</c:v>
                </c:pt>
                <c:pt idx="78">
                  <c:v>0.7201587748441753</c:v>
                </c:pt>
                <c:pt idx="79">
                  <c:v>0.720039849082513</c:v>
                </c:pt>
                <c:pt idx="80">
                  <c:v>0.7169067168195904</c:v>
                </c:pt>
                <c:pt idx="81">
                  <c:v>0.7139334691970514</c:v>
                </c:pt>
                <c:pt idx="82">
                  <c:v>0.7133628711759659</c:v>
                </c:pt>
                <c:pt idx="83">
                  <c:v>0.7099273268449714</c:v>
                </c:pt>
                <c:pt idx="84">
                  <c:v>0.7082468586293499</c:v>
                </c:pt>
                <c:pt idx="85">
                  <c:v>0.707515650901025</c:v>
                </c:pt>
                <c:pt idx="86">
                  <c:v>0.702052316533115</c:v>
                </c:pt>
                <c:pt idx="87">
                  <c:v>0.6911447806839229</c:v>
                </c:pt>
                <c:pt idx="88">
                  <c:v>0.6868642523173469</c:v>
                </c:pt>
                <c:pt idx="89">
                  <c:v>0.6725287483459412</c:v>
                </c:pt>
                <c:pt idx="90">
                  <c:v>0.6682568172006575</c:v>
                </c:pt>
                <c:pt idx="91">
                  <c:v>0.6666780507095481</c:v>
                </c:pt>
                <c:pt idx="92">
                  <c:v>0.6602599068733007</c:v>
                </c:pt>
                <c:pt idx="93">
                  <c:v>0.6590807558008123</c:v>
                </c:pt>
                <c:pt idx="94">
                  <c:v>0.6565724831949109</c:v>
                </c:pt>
                <c:pt idx="95">
                  <c:v>0.6538776464477827</c:v>
                </c:pt>
                <c:pt idx="96">
                  <c:v>0.6341247092796349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0.9940808644386452</c:v>
                </c:pt>
                <c:pt idx="3">
                  <c:v>0.9788863263215202</c:v>
                </c:pt>
                <c:pt idx="4">
                  <c:v>0.9635652849060214</c:v>
                </c:pt>
                <c:pt idx="5">
                  <c:v>0.9559379135260436</c:v>
                </c:pt>
                <c:pt idx="6">
                  <c:v>0.9517443501987867</c:v>
                </c:pt>
                <c:pt idx="7">
                  <c:v>0.9491523144261755</c:v>
                </c:pt>
                <c:pt idx="8">
                  <c:v>0.93905165646613</c:v>
                </c:pt>
                <c:pt idx="9">
                  <c:v>0.9335802837422751</c:v>
                </c:pt>
                <c:pt idx="10">
                  <c:v>0.9253155626879318</c:v>
                </c:pt>
                <c:pt idx="11">
                  <c:v>0.923442116083293</c:v>
                </c:pt>
                <c:pt idx="12">
                  <c:v>0.9214204588867222</c:v>
                </c:pt>
                <c:pt idx="13">
                  <c:v>0.8856187646166996</c:v>
                </c:pt>
                <c:pt idx="14">
                  <c:v>0.877217747815969</c:v>
                </c:pt>
                <c:pt idx="15">
                  <c:v>0.8673735847496027</c:v>
                </c:pt>
                <c:pt idx="16">
                  <c:v>0.8566698296694026</c:v>
                </c:pt>
                <c:pt idx="17">
                  <c:v>0.8533469326480468</c:v>
                </c:pt>
                <c:pt idx="18">
                  <c:v>0.8520657610375387</c:v>
                </c:pt>
                <c:pt idx="19">
                  <c:v>0.8501565909101033</c:v>
                </c:pt>
                <c:pt idx="20">
                  <c:v>0.8469767140629557</c:v>
                </c:pt>
                <c:pt idx="21">
                  <c:v>0.8461563758965237</c:v>
                </c:pt>
                <c:pt idx="22">
                  <c:v>0.8442542033767889</c:v>
                </c:pt>
                <c:pt idx="23">
                  <c:v>0.8418180902742666</c:v>
                </c:pt>
                <c:pt idx="24">
                  <c:v>0.8403839169170045</c:v>
                </c:pt>
                <c:pt idx="25">
                  <c:v>0.8334509687925188</c:v>
                </c:pt>
                <c:pt idx="26">
                  <c:v>0.829650511312883</c:v>
                </c:pt>
                <c:pt idx="27">
                  <c:v>0.8272041644717714</c:v>
                </c:pt>
                <c:pt idx="28">
                  <c:v>0.8261392042295305</c:v>
                </c:pt>
                <c:pt idx="29">
                  <c:v>0.8195470374986876</c:v>
                </c:pt>
                <c:pt idx="30">
                  <c:v>0.8192043648597204</c:v>
                </c:pt>
                <c:pt idx="31">
                  <c:v>0.8185675195174416</c:v>
                </c:pt>
                <c:pt idx="32">
                  <c:v>0.8174669828492627</c:v>
                </c:pt>
                <c:pt idx="33">
                  <c:v>0.8158959253581788</c:v>
                </c:pt>
                <c:pt idx="34">
                  <c:v>0.8143995930712503</c:v>
                </c:pt>
                <c:pt idx="35">
                  <c:v>0.8135402742372964</c:v>
                </c:pt>
                <c:pt idx="36">
                  <c:v>0.8111626216291389</c:v>
                </c:pt>
                <c:pt idx="37">
                  <c:v>0.8106426132202418</c:v>
                </c:pt>
                <c:pt idx="38">
                  <c:v>0.8099849431655562</c:v>
                </c:pt>
                <c:pt idx="39">
                  <c:v>0.8088714829876599</c:v>
                </c:pt>
                <c:pt idx="40">
                  <c:v>0.8069049450853805</c:v>
                </c:pt>
                <c:pt idx="41">
                  <c:v>0.7965344064175249</c:v>
                </c:pt>
                <c:pt idx="42">
                  <c:v>0.7951195447764099</c:v>
                </c:pt>
                <c:pt idx="43">
                  <c:v>0.7939488008790172</c:v>
                </c:pt>
                <c:pt idx="44">
                  <c:v>0.7912262901928506</c:v>
                </c:pt>
                <c:pt idx="45">
                  <c:v>0.7771754511649775</c:v>
                </c:pt>
                <c:pt idx="46">
                  <c:v>0.7752918758909341</c:v>
                </c:pt>
                <c:pt idx="47">
                  <c:v>0.7685018218576349</c:v>
                </c:pt>
                <c:pt idx="48">
                  <c:v>0.7639256596012262</c:v>
                </c:pt>
                <c:pt idx="49">
                  <c:v>0.7614925304635491</c:v>
                </c:pt>
                <c:pt idx="50">
                  <c:v>0.7531270480610827</c:v>
                </c:pt>
                <c:pt idx="51">
                  <c:v>0.7512665459799983</c:v>
                </c:pt>
                <c:pt idx="52">
                  <c:v>0.7416343915145117</c:v>
                </c:pt>
                <c:pt idx="53">
                  <c:v>0.7401626454168021</c:v>
                </c:pt>
                <c:pt idx="54">
                  <c:v>0.7339580368806287</c:v>
                </c:pt>
                <c:pt idx="55">
                  <c:v>0.7273953945906853</c:v>
                </c:pt>
                <c:pt idx="56">
                  <c:v>0.7247299574856456</c:v>
                </c:pt>
                <c:pt idx="57">
                  <c:v>0.7190783911100374</c:v>
                </c:pt>
                <c:pt idx="58">
                  <c:v>0.6924027540566581</c:v>
                </c:pt>
                <c:pt idx="59">
                  <c:v>0.6897791975286383</c:v>
                </c:pt>
                <c:pt idx="60">
                  <c:v>0.6379864356523111</c:v>
                </c:pt>
                <c:pt idx="61">
                  <c:v>0.6349335454217867</c:v>
                </c:pt>
                <c:pt idx="62">
                  <c:v>0.6230383268009718</c:v>
                </c:pt>
                <c:pt idx="63">
                  <c:v>0.6154074881378991</c:v>
                </c:pt>
                <c:pt idx="64">
                  <c:v>0.5978630146635393</c:v>
                </c:pt>
                <c:pt idx="65">
                  <c:v>0.597379801483123</c:v>
                </c:pt>
                <c:pt idx="66">
                  <c:v>0.5962955505385719</c:v>
                </c:pt>
                <c:pt idx="67">
                  <c:v>0.5840902727537194</c:v>
                </c:pt>
                <c:pt idx="68">
                  <c:v>0.5693953386098237</c:v>
                </c:pt>
                <c:pt idx="69">
                  <c:v>0.5615022262479128</c:v>
                </c:pt>
                <c:pt idx="70">
                  <c:v>0.5587207297214581</c:v>
                </c:pt>
                <c:pt idx="71">
                  <c:v>0.554059041148707</c:v>
                </c:pt>
                <c:pt idx="72">
                  <c:v>0.5512224463417978</c:v>
                </c:pt>
                <c:pt idx="73">
                  <c:v>0.5450176907087655</c:v>
                </c:pt>
                <c:pt idx="74">
                  <c:v>0.5434016425927948</c:v>
                </c:pt>
                <c:pt idx="75">
                  <c:v>0.541166064536183</c:v>
                </c:pt>
                <c:pt idx="76">
                  <c:v>0.5378639922272339</c:v>
                </c:pt>
                <c:pt idx="77">
                  <c:v>0.5351455582254335</c:v>
                </c:pt>
                <c:pt idx="78">
                  <c:v>0.5340222635718496</c:v>
                </c:pt>
                <c:pt idx="79">
                  <c:v>0.5314238395928089</c:v>
                </c:pt>
                <c:pt idx="80">
                  <c:v>0.5305428344791338</c:v>
                </c:pt>
                <c:pt idx="81">
                  <c:v>0.5300904065698332</c:v>
                </c:pt>
                <c:pt idx="82">
                  <c:v>0.524076057313307</c:v>
                </c:pt>
                <c:pt idx="83">
                  <c:v>0.520028287986734</c:v>
                </c:pt>
                <c:pt idx="84">
                  <c:v>0.517867792369506</c:v>
                </c:pt>
                <c:pt idx="85">
                  <c:v>0.5173717187208826</c:v>
                </c:pt>
                <c:pt idx="86">
                  <c:v>0.5149639953120652</c:v>
                </c:pt>
                <c:pt idx="87">
                  <c:v>0.5120612069187974</c:v>
                </c:pt>
                <c:pt idx="88">
                  <c:v>0.5111851190429659</c:v>
                </c:pt>
                <c:pt idx="89">
                  <c:v>0.5109246105064309</c:v>
                </c:pt>
                <c:pt idx="90">
                  <c:v>0.5108275055659349</c:v>
                </c:pt>
                <c:pt idx="91">
                  <c:v>0.5101013934443385</c:v>
                </c:pt>
                <c:pt idx="92">
                  <c:v>0.5100357041900666</c:v>
                </c:pt>
                <c:pt idx="93">
                  <c:v>0.5081764419253617</c:v>
                </c:pt>
                <c:pt idx="94">
                  <c:v>0.5046015049437571</c:v>
                </c:pt>
                <c:pt idx="95">
                  <c:v>0.5001000889053413</c:v>
                </c:pt>
                <c:pt idx="96">
                  <c:v>0.49550205124467894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0.9946118935285322</c:v>
                </c:pt>
                <c:pt idx="3">
                  <c:v>0.9894007634265395</c:v>
                </c:pt>
                <c:pt idx="4">
                  <c:v>0.9885807649534881</c:v>
                </c:pt>
                <c:pt idx="5">
                  <c:v>0.9879637758111436</c:v>
                </c:pt>
                <c:pt idx="6">
                  <c:v>0.9759718156175317</c:v>
                </c:pt>
                <c:pt idx="7">
                  <c:v>0.973275851705744</c:v>
                </c:pt>
                <c:pt idx="8">
                  <c:v>0.9550054896111367</c:v>
                </c:pt>
                <c:pt idx="9">
                  <c:v>0.9538476995340895</c:v>
                </c:pt>
                <c:pt idx="10">
                  <c:v>0.9534210614935962</c:v>
                </c:pt>
                <c:pt idx="11">
                  <c:v>0.9493811758125288</c:v>
                </c:pt>
                <c:pt idx="12">
                  <c:v>0.9376719956748663</c:v>
                </c:pt>
                <c:pt idx="13">
                  <c:v>0.9248506428509388</c:v>
                </c:pt>
                <c:pt idx="14">
                  <c:v>0.9070434604763522</c:v>
                </c:pt>
                <c:pt idx="15">
                  <c:v>0.8216949941640789</c:v>
                </c:pt>
                <c:pt idx="16">
                  <c:v>0.8013821193680535</c:v>
                </c:pt>
                <c:pt idx="17">
                  <c:v>0.7743593483289029</c:v>
                </c:pt>
                <c:pt idx="18">
                  <c:v>0.7665238250556345</c:v>
                </c:pt>
                <c:pt idx="19">
                  <c:v>0.7489214830763062</c:v>
                </c:pt>
                <c:pt idx="20">
                  <c:v>0.7181209870329581</c:v>
                </c:pt>
                <c:pt idx="21">
                  <c:v>0.6602950927708855</c:v>
                </c:pt>
                <c:pt idx="22">
                  <c:v>0.6382197785383152</c:v>
                </c:pt>
                <c:pt idx="23">
                  <c:v>0.6091044987743411</c:v>
                </c:pt>
                <c:pt idx="24">
                  <c:v>0.6060581646412041</c:v>
                </c:pt>
                <c:pt idx="25">
                  <c:v>0.6058951202846207</c:v>
                </c:pt>
                <c:pt idx="26">
                  <c:v>0.5991207387246826</c:v>
                </c:pt>
                <c:pt idx="27">
                  <c:v>0.5865379815729624</c:v>
                </c:pt>
                <c:pt idx="28">
                  <c:v>0.5713402254072306</c:v>
                </c:pt>
                <c:pt idx="29">
                  <c:v>0.5493466721874589</c:v>
                </c:pt>
                <c:pt idx="30">
                  <c:v>0.5416744321052808</c:v>
                </c:pt>
                <c:pt idx="31">
                  <c:v>0.5412912619450092</c:v>
                </c:pt>
                <c:pt idx="32">
                  <c:v>0.5375535019149352</c:v>
                </c:pt>
                <c:pt idx="33">
                  <c:v>0.5362576654930074</c:v>
                </c:pt>
                <c:pt idx="34">
                  <c:v>0.5335733248605465</c:v>
                </c:pt>
                <c:pt idx="35">
                  <c:v>0.5322635564257269</c:v>
                </c:pt>
                <c:pt idx="36">
                  <c:v>0.5315446645605179</c:v>
                </c:pt>
                <c:pt idx="37">
                  <c:v>0.5265913165027718</c:v>
                </c:pt>
                <c:pt idx="38">
                  <c:v>0.5250736824356088</c:v>
                </c:pt>
                <c:pt idx="39">
                  <c:v>0.5250115854638632</c:v>
                </c:pt>
                <c:pt idx="40">
                  <c:v>0.5249397758888444</c:v>
                </c:pt>
                <c:pt idx="41">
                  <c:v>0.5231446957363821</c:v>
                </c:pt>
                <c:pt idx="42">
                  <c:v>0.5229181214010128</c:v>
                </c:pt>
                <c:pt idx="43">
                  <c:v>0.5212403886028492</c:v>
                </c:pt>
                <c:pt idx="44">
                  <c:v>0.5195531820359193</c:v>
                </c:pt>
                <c:pt idx="45">
                  <c:v>0.5191720021632037</c:v>
                </c:pt>
                <c:pt idx="46">
                  <c:v>0.5141795648578588</c:v>
                </c:pt>
                <c:pt idx="47">
                  <c:v>0.5114576475963416</c:v>
                </c:pt>
                <c:pt idx="48">
                  <c:v>0.5092684108962989</c:v>
                </c:pt>
                <c:pt idx="49">
                  <c:v>0.5067181360336068</c:v>
                </c:pt>
                <c:pt idx="50">
                  <c:v>0.506392684212458</c:v>
                </c:pt>
                <c:pt idx="51">
                  <c:v>0.5051903913056597</c:v>
                </c:pt>
                <c:pt idx="52">
                  <c:v>0.5035502351365524</c:v>
                </c:pt>
                <c:pt idx="53">
                  <c:v>0.5029804556150351</c:v>
                </c:pt>
                <c:pt idx="54">
                  <c:v>0.500892484745839</c:v>
                </c:pt>
                <c:pt idx="55">
                  <c:v>0.5003866332606188</c:v>
                </c:pt>
                <c:pt idx="56">
                  <c:v>0.4995944988133507</c:v>
                </c:pt>
                <c:pt idx="57">
                  <c:v>0.49883882643410765</c:v>
                </c:pt>
                <c:pt idx="58">
                  <c:v>0.4986181433499039</c:v>
                </c:pt>
                <c:pt idx="59">
                  <c:v>0.4985502347384949</c:v>
                </c:pt>
                <c:pt idx="60">
                  <c:v>0.4979413659693787</c:v>
                </c:pt>
                <c:pt idx="61">
                  <c:v>0.49621690121940143</c:v>
                </c:pt>
                <c:pt idx="62">
                  <c:v>0.4950872140026442</c:v>
                </c:pt>
                <c:pt idx="63">
                  <c:v>0.4942781223053994</c:v>
                </c:pt>
                <c:pt idx="64">
                  <c:v>0.49320997477987216</c:v>
                </c:pt>
                <c:pt idx="65">
                  <c:v>0.492858012328478</c:v>
                </c:pt>
                <c:pt idx="66">
                  <c:v>0.4927015757265803</c:v>
                </c:pt>
                <c:pt idx="67">
                  <c:v>0.4923837666096462</c:v>
                </c:pt>
                <c:pt idx="68">
                  <c:v>0.4919470975198708</c:v>
                </c:pt>
                <c:pt idx="69">
                  <c:v>0.49154028274343464</c:v>
                </c:pt>
                <c:pt idx="70">
                  <c:v>0.48716443652292307</c:v>
                </c:pt>
                <c:pt idx="71">
                  <c:v>0.48609636860889804</c:v>
                </c:pt>
                <c:pt idx="72">
                  <c:v>0.48476542351448315</c:v>
                </c:pt>
                <c:pt idx="73">
                  <c:v>0.4842398283767079</c:v>
                </c:pt>
                <c:pt idx="74">
                  <c:v>0.48375833801117246</c:v>
                </c:pt>
                <c:pt idx="75">
                  <c:v>0.4837487050194017</c:v>
                </c:pt>
                <c:pt idx="76">
                  <c:v>0.48348606667351857</c:v>
                </c:pt>
                <c:pt idx="77">
                  <c:v>0.48104931781301785</c:v>
                </c:pt>
                <c:pt idx="78">
                  <c:v>0.4793696743388006</c:v>
                </c:pt>
                <c:pt idx="79">
                  <c:v>0.4788337297057344</c:v>
                </c:pt>
                <c:pt idx="80">
                  <c:v>0.47753725639178857</c:v>
                </c:pt>
                <c:pt idx="81">
                  <c:v>0.4764175206128111</c:v>
                </c:pt>
                <c:pt idx="82">
                  <c:v>0.4743391827353859</c:v>
                </c:pt>
                <c:pt idx="83">
                  <c:v>0.47269838967426075</c:v>
                </c:pt>
                <c:pt idx="84">
                  <c:v>0.47238599413947885</c:v>
                </c:pt>
                <c:pt idx="85">
                  <c:v>0.47143328329219675</c:v>
                </c:pt>
                <c:pt idx="86">
                  <c:v>0.47116570903317484</c:v>
                </c:pt>
                <c:pt idx="87">
                  <c:v>0.4685685429956646</c:v>
                </c:pt>
                <c:pt idx="88">
                  <c:v>0.4670900777876027</c:v>
                </c:pt>
                <c:pt idx="89">
                  <c:v>0.46635215877335867</c:v>
                </c:pt>
                <c:pt idx="90">
                  <c:v>0.4599084833937173</c:v>
                </c:pt>
                <c:pt idx="91">
                  <c:v>0.4521730317787621</c:v>
                </c:pt>
                <c:pt idx="92">
                  <c:v>0.4513238158843894</c:v>
                </c:pt>
                <c:pt idx="93">
                  <c:v>0.4507394674579625</c:v>
                </c:pt>
                <c:pt idx="94">
                  <c:v>0.44663557412909594</c:v>
                </c:pt>
                <c:pt idx="95">
                  <c:v>0.4395649581693303</c:v>
                </c:pt>
                <c:pt idx="96">
                  <c:v>0.43832373523793766</c:v>
                </c:pt>
              </c:numCache>
            </c:numRef>
          </c:val>
          <c:smooth val="0"/>
        </c:ser>
        <c:marker val="1"/>
        <c:axId val="26748074"/>
        <c:axId val="39406075"/>
      </c:line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9406075"/>
        <c:crosses val="autoZero"/>
        <c:auto val="1"/>
        <c:lblOffset val="100"/>
        <c:tickLblSkip val="4"/>
        <c:noMultiLvlLbl val="0"/>
      </c:catAx>
      <c:valAx>
        <c:axId val="3940607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74807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88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107849563.68500002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53297615.22249998</v>
      </c>
      <c r="G39" s="42">
        <v>0.4941848015089628</v>
      </c>
      <c r="H39" s="30"/>
      <c r="I39" s="21"/>
      <c r="J39" s="20"/>
    </row>
    <row r="40" spans="1:10" ht="12.75">
      <c r="A40" s="24" t="s">
        <v>29</v>
      </c>
      <c r="B40" s="31">
        <v>2</v>
      </c>
      <c r="C40" s="22"/>
      <c r="D40" s="22"/>
      <c r="E40" s="25" t="s">
        <v>11</v>
      </c>
      <c r="F40" s="27">
        <v>54551948.46249991</v>
      </c>
      <c r="G40" s="42">
        <v>0.505815198491036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88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17</v>
      </c>
      <c r="G5" s="44"/>
      <c r="H5" s="44"/>
      <c r="I5" s="44"/>
      <c r="J5" s="44"/>
    </row>
    <row r="6" spans="1:10" s="5" customFormat="1" ht="17.25">
      <c r="A6" s="40" t="s">
        <v>18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152882.2</v>
      </c>
      <c r="C7" s="36">
        <v>131342.54705882355</v>
      </c>
      <c r="D7" s="36">
        <v>147296.78333333333</v>
      </c>
      <c r="E7" s="36">
        <v>131603.84333333332</v>
      </c>
      <c r="F7" s="36">
        <v>97267.27</v>
      </c>
    </row>
    <row r="8" spans="1:6" ht="12.75">
      <c r="A8" s="35" t="s">
        <v>5</v>
      </c>
      <c r="B8" s="36">
        <v>158582.87</v>
      </c>
      <c r="C8" s="36">
        <v>133704.11411764706</v>
      </c>
      <c r="D8" s="36">
        <v>150535.93000000002</v>
      </c>
      <c r="E8" s="36">
        <v>133920.3633333333</v>
      </c>
      <c r="F8" s="36">
        <v>94072.02</v>
      </c>
    </row>
    <row r="9" spans="1:6" ht="12.75">
      <c r="A9" s="35" t="s">
        <v>42</v>
      </c>
      <c r="B9" s="36">
        <v>166023.26</v>
      </c>
      <c r="C9" s="36">
        <v>139534.0688235294</v>
      </c>
      <c r="D9" s="36">
        <v>155691.82333333333</v>
      </c>
      <c r="E9" s="36">
        <v>135889.8</v>
      </c>
      <c r="F9" s="36">
        <v>96283.05</v>
      </c>
    </row>
    <row r="10" spans="1:6" ht="12.75">
      <c r="A10" s="35" t="s">
        <v>16</v>
      </c>
      <c r="B10" s="36">
        <v>170990.31</v>
      </c>
      <c r="C10" s="36">
        <v>144661.41352941177</v>
      </c>
      <c r="D10" s="36">
        <v>163183.70333333334</v>
      </c>
      <c r="E10" s="36">
        <v>139149.22666666668</v>
      </c>
      <c r="F10" s="36">
        <v>100661.6</v>
      </c>
    </row>
    <row r="11" spans="1:6" ht="12.75">
      <c r="A11" s="35" t="s">
        <v>91</v>
      </c>
      <c r="B11" s="36">
        <v>180340.36</v>
      </c>
      <c r="C11" s="36">
        <v>153660.00352941177</v>
      </c>
      <c r="D11" s="36">
        <v>172338.71333333335</v>
      </c>
      <c r="E11" s="36">
        <v>148089.77</v>
      </c>
      <c r="F11" s="36">
        <v>113933.72</v>
      </c>
    </row>
    <row r="12" spans="1:6" ht="12.75">
      <c r="A12" s="35" t="s">
        <v>21</v>
      </c>
      <c r="B12" s="36">
        <v>194686.38</v>
      </c>
      <c r="C12" s="36">
        <v>162266.71411764703</v>
      </c>
      <c r="D12" s="36">
        <v>184279.66</v>
      </c>
      <c r="E12" s="36">
        <v>158625.64</v>
      </c>
      <c r="F12" s="36">
        <v>124175.62</v>
      </c>
    </row>
    <row r="13" spans="1:6" ht="12.75">
      <c r="A13" s="35" t="s">
        <v>63</v>
      </c>
      <c r="B13" s="36">
        <v>194076.07</v>
      </c>
      <c r="C13" s="36">
        <v>162325.99882352943</v>
      </c>
      <c r="D13" s="36">
        <v>183757.76</v>
      </c>
      <c r="E13" s="36">
        <v>157686.71333333335</v>
      </c>
      <c r="F13" s="36">
        <v>124933.19</v>
      </c>
    </row>
    <row r="14" spans="1:6" ht="12.75">
      <c r="A14" s="35" t="s">
        <v>44</v>
      </c>
      <c r="B14" s="36">
        <v>188455.85</v>
      </c>
      <c r="C14" s="36">
        <v>161098.76</v>
      </c>
      <c r="D14" s="36">
        <v>181868.0166666667</v>
      </c>
      <c r="E14" s="36">
        <v>155276.47</v>
      </c>
      <c r="F14" s="36">
        <v>124278.62</v>
      </c>
    </row>
    <row r="15" spans="1:6" ht="12.75">
      <c r="A15" s="35" t="s">
        <v>107</v>
      </c>
      <c r="B15" s="36">
        <v>184153.18</v>
      </c>
      <c r="C15" s="36">
        <v>156419.07529411765</v>
      </c>
      <c r="D15" s="36">
        <v>179342.97999999998</v>
      </c>
      <c r="E15" s="36">
        <v>150971.05666666667</v>
      </c>
      <c r="F15" s="36">
        <v>119759.21</v>
      </c>
    </row>
    <row r="16" spans="1:6" ht="12.75">
      <c r="A16" s="35" t="s">
        <v>38</v>
      </c>
      <c r="B16" s="36">
        <v>180763.02</v>
      </c>
      <c r="C16" s="36">
        <v>154304.13411764702</v>
      </c>
      <c r="D16" s="36">
        <v>173964.25666666668</v>
      </c>
      <c r="E16" s="36">
        <v>148957.67</v>
      </c>
      <c r="F16" s="36">
        <v>119812.8</v>
      </c>
    </row>
    <row r="17" spans="1:6" ht="12.75">
      <c r="A17" s="35" t="s">
        <v>75</v>
      </c>
      <c r="B17" s="36">
        <v>171900.77</v>
      </c>
      <c r="C17" s="36">
        <v>148652.17823529412</v>
      </c>
      <c r="D17" s="36">
        <v>169958.77333333332</v>
      </c>
      <c r="E17" s="36">
        <v>146160.91</v>
      </c>
      <c r="F17" s="36">
        <v>117780.97</v>
      </c>
    </row>
    <row r="18" spans="1:6" ht="12.75">
      <c r="A18" s="35" t="s">
        <v>10</v>
      </c>
      <c r="B18" s="36">
        <v>177274.03</v>
      </c>
      <c r="C18" s="36">
        <v>152250.7888235294</v>
      </c>
      <c r="D18" s="36">
        <v>172891.68</v>
      </c>
      <c r="E18" s="36">
        <v>146481.59666666665</v>
      </c>
      <c r="F18" s="36">
        <v>119958.23</v>
      </c>
    </row>
    <row r="19" spans="1:6" ht="12.75">
      <c r="A19" s="35" t="s">
        <v>14</v>
      </c>
      <c r="B19" s="36">
        <v>182242.23</v>
      </c>
      <c r="C19" s="36">
        <v>155419.82117647058</v>
      </c>
      <c r="D19" s="36">
        <v>173572.79666666666</v>
      </c>
      <c r="E19" s="36">
        <v>150559.89333333334</v>
      </c>
      <c r="F19" s="36">
        <v>122253.17</v>
      </c>
    </row>
    <row r="20" spans="1:6" ht="12.75">
      <c r="A20" s="35" t="s">
        <v>8</v>
      </c>
      <c r="B20" s="36">
        <v>185958.19</v>
      </c>
      <c r="C20" s="36">
        <v>160545.75999999998</v>
      </c>
      <c r="D20" s="36">
        <v>175898.95000000004</v>
      </c>
      <c r="E20" s="36">
        <v>152846.16</v>
      </c>
      <c r="F20" s="36">
        <v>125609.99</v>
      </c>
    </row>
    <row r="21" spans="1:6" ht="12.75">
      <c r="A21" s="35" t="s">
        <v>24</v>
      </c>
      <c r="B21" s="36">
        <v>184248.09</v>
      </c>
      <c r="C21" s="36">
        <v>160278.00411764707</v>
      </c>
      <c r="D21" s="36">
        <v>178724.72999999998</v>
      </c>
      <c r="E21" s="36">
        <v>151636.26333333334</v>
      </c>
      <c r="F21" s="36">
        <v>124098.12</v>
      </c>
    </row>
    <row r="22" spans="1:6" ht="12.75">
      <c r="A22" s="35" t="s">
        <v>106</v>
      </c>
      <c r="B22" s="36">
        <v>179929.59</v>
      </c>
      <c r="C22" s="36">
        <v>158425.70235294118</v>
      </c>
      <c r="D22" s="36">
        <v>175760.70666666667</v>
      </c>
      <c r="E22" s="36">
        <v>146778.77333333332</v>
      </c>
      <c r="F22" s="36">
        <v>122591.81</v>
      </c>
    </row>
    <row r="23" spans="1:6" ht="12.75">
      <c r="A23" s="35" t="s">
        <v>6</v>
      </c>
      <c r="B23" s="36">
        <v>178659.67</v>
      </c>
      <c r="C23" s="36">
        <v>156333.55941176473</v>
      </c>
      <c r="D23" s="36">
        <v>175946.46333333335</v>
      </c>
      <c r="E23" s="36">
        <v>140481.84333333335</v>
      </c>
      <c r="F23" s="36">
        <v>119251.76</v>
      </c>
    </row>
    <row r="24" spans="1:6" ht="12.75">
      <c r="A24" s="35" t="s">
        <v>77</v>
      </c>
      <c r="B24" s="36">
        <v>175584.95</v>
      </c>
      <c r="C24" s="36">
        <v>152973.7747058824</v>
      </c>
      <c r="D24" s="36">
        <v>170032.24</v>
      </c>
      <c r="E24" s="36">
        <v>135159.47666666665</v>
      </c>
      <c r="F24" s="36">
        <v>116170.48</v>
      </c>
    </row>
    <row r="25" spans="1:6" ht="12.75">
      <c r="A25" s="35" t="s">
        <v>87</v>
      </c>
      <c r="B25" s="36">
        <v>160631.82</v>
      </c>
      <c r="C25" s="36">
        <v>142901.1105882353</v>
      </c>
      <c r="D25" s="36">
        <v>154727.56333333332</v>
      </c>
      <c r="E25" s="36">
        <v>134352.22333333336</v>
      </c>
      <c r="F25" s="36">
        <v>103213.1</v>
      </c>
    </row>
    <row r="26" spans="1:6" ht="12.75">
      <c r="A26" s="35" t="s">
        <v>28</v>
      </c>
      <c r="B26" s="36">
        <v>155065.58</v>
      </c>
      <c r="C26" s="36">
        <v>138295.36764705883</v>
      </c>
      <c r="D26" s="36">
        <v>147903.84</v>
      </c>
      <c r="E26" s="36">
        <v>133306.43666666668</v>
      </c>
      <c r="F26" s="36">
        <v>90203.17</v>
      </c>
    </row>
    <row r="27" spans="1:6" ht="12.75">
      <c r="A27" s="35" t="s">
        <v>123</v>
      </c>
      <c r="B27" s="36">
        <v>166703.3</v>
      </c>
      <c r="C27" s="36">
        <v>144039.09999999998</v>
      </c>
      <c r="D27" s="36">
        <v>150180.28666666665</v>
      </c>
      <c r="E27" s="36">
        <v>126350.78000000001</v>
      </c>
      <c r="F27" s="36">
        <v>82939.66</v>
      </c>
    </row>
    <row r="28" spans="1:6" ht="12.75">
      <c r="A28" s="35" t="s">
        <v>64</v>
      </c>
      <c r="B28" s="36">
        <v>169148.49</v>
      </c>
      <c r="C28" s="36">
        <v>146351.32764705885</v>
      </c>
      <c r="D28" s="36">
        <v>148734.49333333332</v>
      </c>
      <c r="E28" s="36">
        <v>122981.17</v>
      </c>
      <c r="F28" s="36">
        <v>80166.78</v>
      </c>
    </row>
    <row r="29" spans="1:6" ht="12.75">
      <c r="A29" s="35" t="s">
        <v>0</v>
      </c>
      <c r="B29" s="36">
        <v>172673.27</v>
      </c>
      <c r="C29" s="36">
        <v>146595.7217647059</v>
      </c>
      <c r="D29" s="36">
        <v>148468.87</v>
      </c>
      <c r="E29" s="36">
        <v>119170.13666666667</v>
      </c>
      <c r="F29" s="36">
        <v>76509.61</v>
      </c>
    </row>
    <row r="30" spans="1:6" ht="12.75">
      <c r="A30" s="35" t="s">
        <v>89</v>
      </c>
      <c r="B30" s="36">
        <v>181032.66</v>
      </c>
      <c r="C30" s="36">
        <v>150249.66117647057</v>
      </c>
      <c r="D30" s="36">
        <v>151498.25333333333</v>
      </c>
      <c r="E30" s="36">
        <v>117408.77333333332</v>
      </c>
      <c r="F30" s="36">
        <v>76126.96</v>
      </c>
    </row>
    <row r="31" spans="1:6" ht="12.75">
      <c r="A31" s="35" t="s">
        <v>114</v>
      </c>
      <c r="B31" s="36">
        <v>189300.52</v>
      </c>
      <c r="C31" s="36">
        <v>159141.98470588238</v>
      </c>
      <c r="D31" s="36">
        <v>159544.35</v>
      </c>
      <c r="E31" s="36">
        <v>117642.23</v>
      </c>
      <c r="F31" s="36">
        <v>76106.48</v>
      </c>
    </row>
    <row r="32" spans="1:6" ht="12.75">
      <c r="A32" s="35" t="s">
        <v>83</v>
      </c>
      <c r="B32" s="36">
        <v>193443.64</v>
      </c>
      <c r="C32" s="36">
        <v>164952.50588235294</v>
      </c>
      <c r="D32" s="36">
        <v>163353.21666666667</v>
      </c>
      <c r="E32" s="36">
        <v>116424.56333333334</v>
      </c>
      <c r="F32" s="36">
        <v>75255.55</v>
      </c>
    </row>
    <row r="33" spans="1:6" ht="12.75">
      <c r="A33" s="35" t="s">
        <v>62</v>
      </c>
      <c r="B33" s="36">
        <v>188723.02</v>
      </c>
      <c r="C33" s="36">
        <v>167677.86705882355</v>
      </c>
      <c r="D33" s="36">
        <v>161495.12666666668</v>
      </c>
      <c r="E33" s="36">
        <v>115383.56</v>
      </c>
      <c r="F33" s="36">
        <v>73675.03</v>
      </c>
    </row>
    <row r="34" spans="1:6" ht="12.75">
      <c r="A34" s="35" t="s">
        <v>37</v>
      </c>
      <c r="B34" s="36">
        <v>198510.16</v>
      </c>
      <c r="C34" s="36">
        <v>174949.38529411767</v>
      </c>
      <c r="D34" s="36">
        <v>163180.61666666667</v>
      </c>
      <c r="E34" s="36">
        <v>114064.27</v>
      </c>
      <c r="F34" s="36">
        <v>71766.04</v>
      </c>
    </row>
    <row r="35" spans="1:6" ht="12.75">
      <c r="A35" s="35" t="s">
        <v>108</v>
      </c>
      <c r="B35" s="36">
        <v>197231.22</v>
      </c>
      <c r="C35" s="36">
        <v>180329.7705882353</v>
      </c>
      <c r="D35" s="36">
        <v>163165.28</v>
      </c>
      <c r="E35" s="36">
        <v>109832.83</v>
      </c>
      <c r="F35" s="36">
        <v>69003.43</v>
      </c>
    </row>
    <row r="36" spans="1:6" ht="12.75">
      <c r="A36" s="35" t="s">
        <v>49</v>
      </c>
      <c r="B36" s="36">
        <v>194599.45</v>
      </c>
      <c r="C36" s="36">
        <v>182861.38529411764</v>
      </c>
      <c r="D36" s="36">
        <v>159922.90333333332</v>
      </c>
      <c r="E36" s="36">
        <v>98829.85333333332</v>
      </c>
      <c r="F36" s="36">
        <v>67359.32</v>
      </c>
    </row>
    <row r="37" spans="1:6" ht="12.75">
      <c r="A37" s="35" t="s">
        <v>111</v>
      </c>
      <c r="B37" s="36">
        <v>195578.1</v>
      </c>
      <c r="C37" s="36">
        <v>185269.39705882355</v>
      </c>
      <c r="D37" s="36">
        <v>159379.63333333333</v>
      </c>
      <c r="E37" s="36">
        <v>92651.69333333331</v>
      </c>
      <c r="F37" s="36">
        <v>66767.32</v>
      </c>
    </row>
    <row r="38" spans="1:6" ht="12.75">
      <c r="A38" s="35" t="s">
        <v>9</v>
      </c>
      <c r="B38" s="36">
        <v>207284.56</v>
      </c>
      <c r="C38" s="36">
        <v>193504.39176470586</v>
      </c>
      <c r="D38" s="36">
        <v>164518.62333333332</v>
      </c>
      <c r="E38" s="36">
        <v>90320.70000000001</v>
      </c>
      <c r="F38" s="36">
        <v>63456.96</v>
      </c>
    </row>
    <row r="39" spans="1:6" ht="12.75">
      <c r="A39" s="35" t="s">
        <v>46</v>
      </c>
      <c r="B39" s="36">
        <v>229740.44</v>
      </c>
      <c r="C39" s="36">
        <v>212067.78117647057</v>
      </c>
      <c r="D39" s="36">
        <v>174622.57</v>
      </c>
      <c r="E39" s="36">
        <v>100716.74</v>
      </c>
      <c r="F39" s="36">
        <v>57769.1</v>
      </c>
    </row>
    <row r="40" spans="1:6" ht="12.75">
      <c r="A40" s="35" t="s">
        <v>84</v>
      </c>
      <c r="B40" s="36">
        <v>255352.27</v>
      </c>
      <c r="C40" s="36">
        <v>240207.40882352937</v>
      </c>
      <c r="D40" s="36">
        <v>198766.29</v>
      </c>
      <c r="E40" s="36">
        <v>119465.26</v>
      </c>
      <c r="F40" s="36">
        <v>59375.64</v>
      </c>
    </row>
    <row r="41" spans="1:6" ht="12.75">
      <c r="A41" s="35" t="s">
        <v>40</v>
      </c>
      <c r="B41" s="36">
        <v>275160.39</v>
      </c>
      <c r="C41" s="36">
        <v>251567.2435294118</v>
      </c>
      <c r="D41" s="36">
        <v>209060.41666666666</v>
      </c>
      <c r="E41" s="36">
        <v>121904.09333333334</v>
      </c>
      <c r="F41" s="36">
        <v>59581.74</v>
      </c>
    </row>
    <row r="42" spans="1:6" ht="12.75">
      <c r="A42" s="35" t="s">
        <v>65</v>
      </c>
      <c r="B42" s="36">
        <v>289939.67</v>
      </c>
      <c r="C42" s="36">
        <v>261497.95294117642</v>
      </c>
      <c r="D42" s="36">
        <v>213452.09333333335</v>
      </c>
      <c r="E42" s="36">
        <v>129845.79666666668</v>
      </c>
      <c r="F42" s="36">
        <v>60763.67</v>
      </c>
    </row>
    <row r="43" spans="1:6" ht="12.75">
      <c r="A43" s="35" t="s">
        <v>36</v>
      </c>
      <c r="B43" s="36">
        <v>286527.49</v>
      </c>
      <c r="C43" s="36">
        <v>267023.66882352944</v>
      </c>
      <c r="D43" s="36">
        <v>216214.37666666668</v>
      </c>
      <c r="E43" s="36">
        <v>128484.38</v>
      </c>
      <c r="F43" s="36">
        <v>60730.68</v>
      </c>
    </row>
    <row r="44" spans="1:6" ht="12.75">
      <c r="A44" s="35" t="s">
        <v>70</v>
      </c>
      <c r="B44" s="36">
        <v>285710.44</v>
      </c>
      <c r="C44" s="36">
        <v>265730.42058823525</v>
      </c>
      <c r="D44" s="36">
        <v>217777.86</v>
      </c>
      <c r="E44" s="36">
        <v>129184.65666666666</v>
      </c>
      <c r="F44" s="36">
        <v>59183.12</v>
      </c>
    </row>
    <row r="45" spans="1:6" ht="12.75">
      <c r="A45" s="35" t="s">
        <v>95</v>
      </c>
      <c r="B45" s="36">
        <v>279866.61</v>
      </c>
      <c r="C45" s="36">
        <v>259345.21588235293</v>
      </c>
      <c r="D45" s="36">
        <v>213758.16333333333</v>
      </c>
      <c r="E45" s="36">
        <v>131046.85999999999</v>
      </c>
      <c r="F45" s="36">
        <v>58671.18</v>
      </c>
    </row>
    <row r="46" spans="1:6" ht="12.75">
      <c r="A46" s="35" t="s">
        <v>27</v>
      </c>
      <c r="B46" s="36">
        <v>301252.69</v>
      </c>
      <c r="C46" s="36">
        <v>268391.1158823529</v>
      </c>
      <c r="D46" s="36">
        <v>221719.97666666665</v>
      </c>
      <c r="E46" s="36">
        <v>132206.69333333333</v>
      </c>
      <c r="F46" s="36">
        <v>59842.8</v>
      </c>
    </row>
    <row r="47" spans="1:6" ht="12.75">
      <c r="A47" s="35" t="s">
        <v>61</v>
      </c>
      <c r="B47" s="36">
        <v>294575.58</v>
      </c>
      <c r="C47" s="36">
        <v>264867.1747058823</v>
      </c>
      <c r="D47" s="36">
        <v>220082.36</v>
      </c>
      <c r="E47" s="36">
        <v>128588.70333333332</v>
      </c>
      <c r="F47" s="36">
        <v>60213.62</v>
      </c>
    </row>
    <row r="48" spans="1:6" ht="12.75">
      <c r="A48" s="35" t="s">
        <v>121</v>
      </c>
      <c r="B48" s="36">
        <v>302440.16</v>
      </c>
      <c r="C48" s="36">
        <v>270721.4788235294</v>
      </c>
      <c r="D48" s="36">
        <v>223906.31666666665</v>
      </c>
      <c r="E48" s="36">
        <v>133533.93333333332</v>
      </c>
      <c r="F48" s="36">
        <v>60825.36</v>
      </c>
    </row>
    <row r="49" spans="1:6" ht="12.75">
      <c r="A49" s="35" t="s">
        <v>57</v>
      </c>
      <c r="B49" s="36">
        <v>307256.76</v>
      </c>
      <c r="C49" s="36">
        <v>273584.46470588236</v>
      </c>
      <c r="D49" s="36">
        <v>223024.18000000002</v>
      </c>
      <c r="E49" s="36">
        <v>134222.09666666665</v>
      </c>
      <c r="F49" s="36">
        <v>60764.88</v>
      </c>
    </row>
    <row r="50" spans="1:6" ht="12.75">
      <c r="A50" s="35" t="s">
        <v>109</v>
      </c>
      <c r="B50" s="36">
        <v>310480.76</v>
      </c>
      <c r="C50" s="36">
        <v>275649.76470588235</v>
      </c>
      <c r="D50" s="36">
        <v>225197.64333333334</v>
      </c>
      <c r="E50" s="36">
        <v>135362.70333333334</v>
      </c>
      <c r="F50" s="36">
        <v>61192.72</v>
      </c>
    </row>
    <row r="51" spans="1:6" ht="12.75">
      <c r="A51" s="35" t="s">
        <v>78</v>
      </c>
      <c r="B51" s="36">
        <v>299339.16</v>
      </c>
      <c r="C51" s="36">
        <v>273550.97470588237</v>
      </c>
      <c r="D51" s="36">
        <v>222163.04333333333</v>
      </c>
      <c r="E51" s="36">
        <v>137587.68999999997</v>
      </c>
      <c r="F51" s="36">
        <v>62329.8</v>
      </c>
    </row>
    <row r="52" spans="1:6" ht="12.75">
      <c r="A52" s="35" t="s">
        <v>112</v>
      </c>
      <c r="B52" s="36">
        <v>289216.89</v>
      </c>
      <c r="C52" s="36">
        <v>268001.6364705882</v>
      </c>
      <c r="D52" s="36">
        <v>219139.38999999998</v>
      </c>
      <c r="E52" s="36">
        <v>134856.63333333333</v>
      </c>
      <c r="F52" s="36">
        <v>61793.47</v>
      </c>
    </row>
    <row r="53" spans="1:6" ht="12.75">
      <c r="A53" s="35" t="s">
        <v>3</v>
      </c>
      <c r="B53" s="36">
        <v>272480.02</v>
      </c>
      <c r="C53" s="36">
        <v>259960.38764705881</v>
      </c>
      <c r="D53" s="36">
        <v>209852.26</v>
      </c>
      <c r="E53" s="36">
        <v>129671.22333333333</v>
      </c>
      <c r="F53" s="36">
        <v>61742.37</v>
      </c>
    </row>
    <row r="54" spans="1:6" ht="12.75">
      <c r="A54" s="35" t="s">
        <v>2</v>
      </c>
      <c r="B54" s="36">
        <v>243967.08</v>
      </c>
      <c r="C54" s="36">
        <v>235405.39882352942</v>
      </c>
      <c r="D54" s="36">
        <v>189497.14666666664</v>
      </c>
      <c r="E54" s="36">
        <v>109416.66666666667</v>
      </c>
      <c r="F54" s="36">
        <v>61058.56</v>
      </c>
    </row>
    <row r="55" spans="1:6" ht="12.75">
      <c r="A55" s="35" t="s">
        <v>71</v>
      </c>
      <c r="B55" s="36">
        <v>206160.13</v>
      </c>
      <c r="C55" s="36">
        <v>202898.78000000003</v>
      </c>
      <c r="D55" s="36">
        <v>165699.52</v>
      </c>
      <c r="E55" s="36">
        <v>94759.75333333334</v>
      </c>
      <c r="F55" s="36">
        <v>60146.3</v>
      </c>
    </row>
    <row r="56" spans="1:6" ht="12.75">
      <c r="A56" s="35" t="s">
        <v>126</v>
      </c>
      <c r="B56" s="36">
        <v>212997.53</v>
      </c>
      <c r="C56" s="36">
        <v>207752.2894117647</v>
      </c>
      <c r="D56" s="36">
        <v>171939.87</v>
      </c>
      <c r="E56" s="36">
        <v>94836.40333333332</v>
      </c>
      <c r="F56" s="36">
        <v>59983.45</v>
      </c>
    </row>
    <row r="57" spans="1:6" ht="12.75">
      <c r="A57" s="35" t="s">
        <v>35</v>
      </c>
      <c r="B57" s="36">
        <v>210119.28</v>
      </c>
      <c r="C57" s="36">
        <v>208348.34529411767</v>
      </c>
      <c r="D57" s="36">
        <v>171751.05333333332</v>
      </c>
      <c r="E57" s="36">
        <v>94587.76333333332</v>
      </c>
      <c r="F57" s="36">
        <v>59336.4</v>
      </c>
    </row>
    <row r="58" spans="1:6" ht="12.75">
      <c r="A58" s="35" t="s">
        <v>93</v>
      </c>
      <c r="B58" s="36">
        <v>217733.41</v>
      </c>
      <c r="C58" s="36">
        <v>217859.75588235294</v>
      </c>
      <c r="D58" s="36">
        <v>179693.99333333332</v>
      </c>
      <c r="E58" s="36">
        <v>101201.00666666667</v>
      </c>
      <c r="F58" s="36">
        <v>59216.73</v>
      </c>
    </row>
    <row r="59" spans="1:6" ht="12.75">
      <c r="A59" s="35" t="s">
        <v>60</v>
      </c>
      <c r="B59" s="36">
        <v>262076.15</v>
      </c>
      <c r="C59" s="36">
        <v>252510.46647058823</v>
      </c>
      <c r="D59" s="36">
        <v>212776.07666666666</v>
      </c>
      <c r="E59" s="36">
        <v>121178.19666666666</v>
      </c>
      <c r="F59" s="36">
        <v>62086.27</v>
      </c>
    </row>
    <row r="60" spans="1:6" ht="12.75">
      <c r="A60" s="35" t="s">
        <v>115</v>
      </c>
      <c r="B60" s="36">
        <v>290613.98</v>
      </c>
      <c r="C60" s="36">
        <v>271647.7658823529</v>
      </c>
      <c r="D60" s="36">
        <v>224119.36333333337</v>
      </c>
      <c r="E60" s="36">
        <v>127995.81333333334</v>
      </c>
      <c r="F60" s="36">
        <v>62917.1</v>
      </c>
    </row>
    <row r="61" spans="1:6" ht="12.75">
      <c r="A61" s="35" t="s">
        <v>113</v>
      </c>
      <c r="B61" s="36">
        <v>290718.68</v>
      </c>
      <c r="C61" s="36">
        <v>273834.09529411764</v>
      </c>
      <c r="D61" s="36">
        <v>225060.2366666667</v>
      </c>
      <c r="E61" s="36">
        <v>130001.17333333334</v>
      </c>
      <c r="F61" s="36">
        <v>62853.56</v>
      </c>
    </row>
    <row r="62" spans="1:6" ht="12.75">
      <c r="A62" s="35" t="s">
        <v>69</v>
      </c>
      <c r="B62" s="36">
        <v>289200.12</v>
      </c>
      <c r="C62" s="36">
        <v>272633.7088235294</v>
      </c>
      <c r="D62" s="36">
        <v>225266.58333333334</v>
      </c>
      <c r="E62" s="36">
        <v>131215.79</v>
      </c>
      <c r="F62" s="36">
        <v>62631.42</v>
      </c>
    </row>
    <row r="63" spans="1:6" ht="12.75">
      <c r="A63" s="35" t="s">
        <v>102</v>
      </c>
      <c r="B63" s="36">
        <v>286485.39</v>
      </c>
      <c r="C63" s="36">
        <v>272330.7764705883</v>
      </c>
      <c r="D63" s="36">
        <v>222492.56333333332</v>
      </c>
      <c r="E63" s="36">
        <v>128307.75666666667</v>
      </c>
      <c r="F63" s="36">
        <v>63179.37</v>
      </c>
    </row>
    <row r="64" spans="1:6" ht="12.75">
      <c r="A64" s="35" t="s">
        <v>117</v>
      </c>
      <c r="B64" s="36">
        <v>282436.01</v>
      </c>
      <c r="C64" s="36">
        <v>268809.19235294114</v>
      </c>
      <c r="D64" s="36">
        <v>221131.67</v>
      </c>
      <c r="E64" s="36">
        <v>129048.34666666666</v>
      </c>
      <c r="F64" s="36">
        <v>62622.89</v>
      </c>
    </row>
    <row r="65" spans="1:6" ht="12.75">
      <c r="A65" s="35" t="s">
        <v>45</v>
      </c>
      <c r="B65" s="36">
        <v>273118.74</v>
      </c>
      <c r="C65" s="36">
        <v>262641.7970588236</v>
      </c>
      <c r="D65" s="36">
        <v>215956.53</v>
      </c>
      <c r="E65" s="36">
        <v>129946.81666666667</v>
      </c>
      <c r="F65" s="36">
        <v>62754.06</v>
      </c>
    </row>
    <row r="66" spans="1:6" ht="12.75">
      <c r="A66" s="35" t="s">
        <v>116</v>
      </c>
      <c r="B66" s="36">
        <v>275877.77</v>
      </c>
      <c r="C66" s="36">
        <v>264261.11352941184</v>
      </c>
      <c r="D66" s="36">
        <v>213647.38</v>
      </c>
      <c r="E66" s="36">
        <v>126126.34666666668</v>
      </c>
      <c r="F66" s="36">
        <v>62546.41</v>
      </c>
    </row>
    <row r="67" spans="1:6" ht="12.75">
      <c r="A67" s="35" t="s">
        <v>94</v>
      </c>
      <c r="B67" s="36">
        <v>270679.6</v>
      </c>
      <c r="C67" s="36">
        <v>255977.11470588236</v>
      </c>
      <c r="D67" s="36">
        <v>205562.9733333333</v>
      </c>
      <c r="E67" s="36">
        <v>120792.24</v>
      </c>
      <c r="F67" s="36">
        <v>61952.1</v>
      </c>
    </row>
    <row r="68" spans="1:6" ht="12.75">
      <c r="A68" s="35" t="s">
        <v>26</v>
      </c>
      <c r="B68" s="36">
        <v>272699.38</v>
      </c>
      <c r="C68" s="36">
        <v>262336.9629411765</v>
      </c>
      <c r="D68" s="36">
        <v>211678.44999999998</v>
      </c>
      <c r="E68" s="36">
        <v>125940.63666666667</v>
      </c>
      <c r="F68" s="36">
        <v>61907.89</v>
      </c>
    </row>
    <row r="69" spans="1:6" ht="12.75">
      <c r="A69" s="35" t="s">
        <v>98</v>
      </c>
      <c r="B69" s="36">
        <v>271504.51</v>
      </c>
      <c r="C69" s="36">
        <v>265088.1788235294</v>
      </c>
      <c r="D69" s="36">
        <v>213660.38</v>
      </c>
      <c r="E69" s="36">
        <v>128671.19</v>
      </c>
      <c r="F69" s="36">
        <v>61848.32</v>
      </c>
    </row>
    <row r="70" spans="1:6" ht="12.75">
      <c r="A70" s="35" t="s">
        <v>50</v>
      </c>
      <c r="B70" s="36">
        <v>276096.95</v>
      </c>
      <c r="C70" s="36">
        <v>264131.3447058823</v>
      </c>
      <c r="D70" s="36">
        <v>214195.07666666666</v>
      </c>
      <c r="E70" s="36">
        <v>129422.01333333335</v>
      </c>
      <c r="F70" s="36">
        <v>62187.9</v>
      </c>
    </row>
    <row r="71" spans="1:6" ht="12.75">
      <c r="A71" s="35" t="s">
        <v>86</v>
      </c>
      <c r="B71" s="36">
        <v>275571.11</v>
      </c>
      <c r="C71" s="36">
        <v>263941.2347058824</v>
      </c>
      <c r="D71" s="36">
        <v>213728.82333333333</v>
      </c>
      <c r="E71" s="36">
        <v>125508.77666666666</v>
      </c>
      <c r="F71" s="36">
        <v>61888.24</v>
      </c>
    </row>
    <row r="72" spans="1:6" ht="12.75">
      <c r="A72" s="35" t="s">
        <v>43</v>
      </c>
      <c r="B72" s="36">
        <v>253756.62</v>
      </c>
      <c r="C72" s="36">
        <v>257808.75823529414</v>
      </c>
      <c r="D72" s="36">
        <v>208077.62333333332</v>
      </c>
      <c r="E72" s="36">
        <v>123279.95333333332</v>
      </c>
      <c r="F72" s="36">
        <v>62659.14</v>
      </c>
    </row>
    <row r="73" spans="1:6" ht="12.75">
      <c r="A73" s="35" t="s">
        <v>22</v>
      </c>
      <c r="B73" s="36">
        <v>251813.36</v>
      </c>
      <c r="C73" s="36">
        <v>244693.07588235292</v>
      </c>
      <c r="D73" s="36">
        <v>203443.46666666665</v>
      </c>
      <c r="E73" s="36">
        <v>114960.75333333334</v>
      </c>
      <c r="F73" s="36">
        <v>60424.6</v>
      </c>
    </row>
    <row r="74" spans="1:6" ht="12.75">
      <c r="A74" s="35" t="s">
        <v>119</v>
      </c>
      <c r="B74" s="36">
        <v>245189.18</v>
      </c>
      <c r="C74" s="36">
        <v>233880.07941176472</v>
      </c>
      <c r="D74" s="36">
        <v>189682.47999999998</v>
      </c>
      <c r="E74" s="36">
        <v>97619.40666666666</v>
      </c>
      <c r="F74" s="36">
        <v>58856.89</v>
      </c>
    </row>
    <row r="75" spans="1:6" ht="12.75">
      <c r="A75" s="35" t="s">
        <v>73</v>
      </c>
      <c r="B75" s="36">
        <v>241898.88</v>
      </c>
      <c r="C75" s="36">
        <v>226642.3505882353</v>
      </c>
      <c r="D75" s="36">
        <v>173977.51333333334</v>
      </c>
      <c r="E75" s="36">
        <v>86453.77999999998</v>
      </c>
      <c r="F75" s="36">
        <v>56797.45</v>
      </c>
    </row>
    <row r="76" spans="1:6" ht="12.75">
      <c r="A76" s="35" t="s">
        <v>118</v>
      </c>
      <c r="B76" s="36">
        <v>239962.48</v>
      </c>
      <c r="C76" s="36">
        <v>223884.88470588237</v>
      </c>
      <c r="D76" s="36">
        <v>172166.93333333335</v>
      </c>
      <c r="E76" s="36">
        <v>83131.90000000001</v>
      </c>
      <c r="F76" s="36">
        <v>56690.78</v>
      </c>
    </row>
    <row r="77" spans="1:6" ht="12.75">
      <c r="A77" s="35" t="s">
        <v>66</v>
      </c>
      <c r="B77" s="36">
        <v>242232.24</v>
      </c>
      <c r="C77" s="36">
        <v>224860.46</v>
      </c>
      <c r="D77" s="36">
        <v>175174.45666666667</v>
      </c>
      <c r="E77" s="36">
        <v>84709.62333333334</v>
      </c>
      <c r="F77" s="36">
        <v>55213.75</v>
      </c>
    </row>
    <row r="78" spans="1:6" ht="12.75">
      <c r="A78" s="35" t="s">
        <v>105</v>
      </c>
      <c r="B78" s="36">
        <v>247286.57</v>
      </c>
      <c r="C78" s="36">
        <v>221876.25176470587</v>
      </c>
      <c r="D78" s="36">
        <v>172294.15666666665</v>
      </c>
      <c r="E78" s="36">
        <v>84887.80666666666</v>
      </c>
      <c r="F78" s="36">
        <v>55057.84</v>
      </c>
    </row>
    <row r="79" spans="1:6" ht="12.75">
      <c r="A79" s="35" t="s">
        <v>82</v>
      </c>
      <c r="B79" s="36">
        <v>233357.93</v>
      </c>
      <c r="C79" s="36">
        <v>219037.85529411765</v>
      </c>
      <c r="D79" s="36">
        <v>170259.79666666666</v>
      </c>
      <c r="E79" s="36">
        <v>86197.43333333333</v>
      </c>
      <c r="F79" s="36">
        <v>56101.89</v>
      </c>
    </row>
    <row r="80" spans="1:6" ht="12.75">
      <c r="A80" s="35" t="s">
        <v>7</v>
      </c>
      <c r="B80" s="36">
        <v>235222.64</v>
      </c>
      <c r="C80" s="36">
        <v>220792.4511764706</v>
      </c>
      <c r="D80" s="36">
        <v>173487.09666666665</v>
      </c>
      <c r="E80" s="36">
        <v>87438.01333333335</v>
      </c>
      <c r="F80" s="36">
        <v>56617.38</v>
      </c>
    </row>
    <row r="81" spans="1:6" ht="12.75">
      <c r="A81" s="35" t="s">
        <v>76</v>
      </c>
      <c r="B81" s="36">
        <v>228707.56</v>
      </c>
      <c r="C81" s="36">
        <v>221739.1235294117</v>
      </c>
      <c r="D81" s="36">
        <v>174157.39666666667</v>
      </c>
      <c r="E81" s="36">
        <v>87887.96999999999</v>
      </c>
      <c r="F81" s="36">
        <v>58578.49</v>
      </c>
    </row>
    <row r="82" spans="1:6" ht="12.75">
      <c r="A82" s="35" t="s">
        <v>32</v>
      </c>
      <c r="B82" s="36">
        <v>232447.44</v>
      </c>
      <c r="C82" s="36">
        <v>220633.5329411765</v>
      </c>
      <c r="D82" s="36">
        <v>169253.22</v>
      </c>
      <c r="E82" s="36">
        <v>89068.64999999998</v>
      </c>
      <c r="F82" s="36">
        <v>60891.38</v>
      </c>
    </row>
    <row r="83" spans="1:6" ht="12.75">
      <c r="A83" s="35" t="s">
        <v>122</v>
      </c>
      <c r="B83" s="36">
        <v>237466.29</v>
      </c>
      <c r="C83" s="36">
        <v>216315.1217647059</v>
      </c>
      <c r="D83" s="36">
        <v>171163.93666666668</v>
      </c>
      <c r="E83" s="36">
        <v>88627.43333333333</v>
      </c>
      <c r="F83" s="36">
        <v>63607.98</v>
      </c>
    </row>
    <row r="84" spans="1:6" ht="12.75">
      <c r="A84" s="35" t="s">
        <v>34</v>
      </c>
      <c r="B84" s="36">
        <v>223679.45</v>
      </c>
      <c r="C84" s="36">
        <v>204082.62176470584</v>
      </c>
      <c r="D84" s="36">
        <v>167690.92</v>
      </c>
      <c r="E84" s="36">
        <v>84157.69666666667</v>
      </c>
      <c r="F84" s="36">
        <v>63250.94</v>
      </c>
    </row>
    <row r="85" spans="1:6" ht="12.75">
      <c r="A85" s="35" t="s">
        <v>72</v>
      </c>
      <c r="B85" s="36">
        <v>206282.91</v>
      </c>
      <c r="C85" s="36">
        <v>195217.6994117647</v>
      </c>
      <c r="D85" s="36">
        <v>160696.81666666665</v>
      </c>
      <c r="E85" s="36">
        <v>82068.42</v>
      </c>
      <c r="F85" s="36">
        <v>65213.19</v>
      </c>
    </row>
    <row r="86" spans="1:6" ht="12.75">
      <c r="A86" s="35" t="s">
        <v>30</v>
      </c>
      <c r="B86" s="36">
        <v>203522.59</v>
      </c>
      <c r="C86" s="36">
        <v>201294.44411764707</v>
      </c>
      <c r="D86" s="36">
        <v>163755.39333333334</v>
      </c>
      <c r="E86" s="36">
        <v>82489.81999999999</v>
      </c>
      <c r="F86" s="36">
        <v>67022.14</v>
      </c>
    </row>
    <row r="87" spans="1:6" ht="12.75">
      <c r="A87" s="35" t="s">
        <v>25</v>
      </c>
      <c r="B87" s="36">
        <v>211727.32</v>
      </c>
      <c r="C87" s="36">
        <v>206969.61176470589</v>
      </c>
      <c r="D87" s="36">
        <v>172771.91999999998</v>
      </c>
      <c r="E87" s="36">
        <v>81045.74333333333</v>
      </c>
      <c r="F87" s="36">
        <v>66145.13</v>
      </c>
    </row>
    <row r="88" spans="1:6" ht="12.75">
      <c r="A88" s="35" t="s">
        <v>31</v>
      </c>
      <c r="B88" s="36">
        <v>226886.38</v>
      </c>
      <c r="C88" s="36">
        <v>217233.59352941177</v>
      </c>
      <c r="D88" s="36">
        <v>188662.59333333335</v>
      </c>
      <c r="E88" s="36">
        <v>80042.73666666665</v>
      </c>
      <c r="F88" s="36">
        <v>65954.5</v>
      </c>
    </row>
    <row r="89" spans="1:6" ht="12.75">
      <c r="A89" s="35" t="s">
        <v>19</v>
      </c>
      <c r="B89" s="36">
        <v>223640.05</v>
      </c>
      <c r="C89" s="36">
        <v>214877.44823529408</v>
      </c>
      <c r="D89" s="36">
        <v>186396.03333333333</v>
      </c>
      <c r="E89" s="36">
        <v>78599.33</v>
      </c>
      <c r="F89" s="36">
        <v>63648.86</v>
      </c>
    </row>
    <row r="90" spans="1:6" ht="12.75">
      <c r="A90" s="35" t="s">
        <v>54</v>
      </c>
      <c r="B90" s="36">
        <v>221455.59</v>
      </c>
      <c r="C90" s="36">
        <v>216190.0905882353</v>
      </c>
      <c r="D90" s="36">
        <v>177529.40666666665</v>
      </c>
      <c r="E90" s="36">
        <v>79328.69666666667</v>
      </c>
      <c r="F90" s="36">
        <v>63969.2</v>
      </c>
    </row>
    <row r="91" spans="1:6" ht="12.75">
      <c r="A91" s="35" t="s">
        <v>52</v>
      </c>
      <c r="B91" s="36">
        <v>219877.88</v>
      </c>
      <c r="C91" s="36">
        <v>214533.27</v>
      </c>
      <c r="D91" s="36">
        <v>167845.87333333332</v>
      </c>
      <c r="E91" s="36">
        <v>80915.16</v>
      </c>
      <c r="F91" s="36">
        <v>65937.68</v>
      </c>
    </row>
    <row r="92" spans="1:6" ht="12.75">
      <c r="A92" s="35" t="s">
        <v>20</v>
      </c>
      <c r="B92" s="36">
        <v>217676.31</v>
      </c>
      <c r="C92" s="36">
        <v>212406.45529411768</v>
      </c>
      <c r="D92" s="36">
        <v>167313.60333333333</v>
      </c>
      <c r="E92" s="36">
        <v>82147.11</v>
      </c>
      <c r="F92" s="36">
        <v>66857.62</v>
      </c>
    </row>
    <row r="93" spans="1:6" ht="12.75">
      <c r="A93" s="35" t="s">
        <v>103</v>
      </c>
      <c r="B93" s="36">
        <v>207839.72</v>
      </c>
      <c r="C93" s="36">
        <v>194913.5894117647</v>
      </c>
      <c r="D93" s="36">
        <v>162200.91666666666</v>
      </c>
      <c r="E93" s="36">
        <v>81030.34</v>
      </c>
      <c r="F93" s="36">
        <v>65946.7</v>
      </c>
    </row>
    <row r="94" spans="1:6" ht="12.75">
      <c r="A94" s="35" t="s">
        <v>101</v>
      </c>
      <c r="B94" s="36">
        <v>204044.48</v>
      </c>
      <c r="C94" s="36">
        <v>193574.14294117654</v>
      </c>
      <c r="D94" s="36">
        <v>162227.70666666667</v>
      </c>
      <c r="E94" s="36">
        <v>80904.74</v>
      </c>
      <c r="F94" s="36">
        <v>65473</v>
      </c>
    </row>
    <row r="95" spans="1:6" ht="12.75">
      <c r="A95" s="35" t="s">
        <v>59</v>
      </c>
      <c r="B95" s="36">
        <v>199574.95</v>
      </c>
      <c r="C95" s="36">
        <v>185528.67294117645</v>
      </c>
      <c r="D95" s="36">
        <v>158148.92666666667</v>
      </c>
      <c r="E95" s="36">
        <v>80609.81333333334</v>
      </c>
      <c r="F95" s="36">
        <v>64244.19</v>
      </c>
    </row>
    <row r="96" spans="1:6" ht="12.75">
      <c r="A96" s="35" t="s">
        <v>96</v>
      </c>
      <c r="B96" s="36">
        <v>197924.77</v>
      </c>
      <c r="C96" s="36">
        <v>183846.89823529415</v>
      </c>
      <c r="D96" s="36">
        <v>160825.35333333333</v>
      </c>
      <c r="E96" s="36">
        <v>81087.06666666667</v>
      </c>
      <c r="F96" s="36">
        <v>65712.2</v>
      </c>
    </row>
    <row r="97" spans="1:6" ht="12.75">
      <c r="A97" s="35" t="s">
        <v>15</v>
      </c>
      <c r="B97" s="36">
        <v>201523.59</v>
      </c>
      <c r="C97" s="36">
        <v>189794.8488235294</v>
      </c>
      <c r="D97" s="36">
        <v>166666.75999999998</v>
      </c>
      <c r="E97" s="36">
        <v>81686.49333333335</v>
      </c>
      <c r="F97" s="36">
        <v>65683.74</v>
      </c>
    </row>
    <row r="98" spans="1:6" ht="12.75">
      <c r="A98" s="35" t="s">
        <v>55</v>
      </c>
      <c r="B98" s="36">
        <v>202850.59</v>
      </c>
      <c r="C98" s="36">
        <v>192540.59764705878</v>
      </c>
      <c r="D98" s="36">
        <v>171187.77</v>
      </c>
      <c r="E98" s="36">
        <v>84297.44666666667</v>
      </c>
      <c r="F98" s="36">
        <v>67522.09</v>
      </c>
    </row>
    <row r="99" spans="1:6" ht="12.75">
      <c r="A99" s="35" t="s">
        <v>23</v>
      </c>
      <c r="B99" s="36">
        <v>203367.06</v>
      </c>
      <c r="C99" s="36">
        <v>192968.45176470585</v>
      </c>
      <c r="D99" s="36">
        <v>168665.74333333335</v>
      </c>
      <c r="E99" s="36">
        <v>85319.02</v>
      </c>
      <c r="F99" s="36">
        <v>67991.59</v>
      </c>
    </row>
    <row r="100" spans="1:6" ht="12.75">
      <c r="A100" s="35" t="s">
        <v>110</v>
      </c>
      <c r="B100" s="36">
        <v>197961.74</v>
      </c>
      <c r="C100" s="36">
        <v>189636.8035294118</v>
      </c>
      <c r="D100" s="36">
        <v>171758.00666666665</v>
      </c>
      <c r="E100" s="36">
        <v>85842.81333333334</v>
      </c>
      <c r="F100" s="36">
        <v>68039.72</v>
      </c>
    </row>
    <row r="101" spans="1:6" ht="12.75">
      <c r="A101" s="35" t="s">
        <v>67</v>
      </c>
      <c r="B101" s="36">
        <v>181592.97</v>
      </c>
      <c r="C101" s="36">
        <v>180149.29411764705</v>
      </c>
      <c r="D101" s="36">
        <v>164723.84666666668</v>
      </c>
      <c r="E101" s="36">
        <v>84085.93</v>
      </c>
      <c r="F101" s="36">
        <v>65261.07</v>
      </c>
    </row>
    <row r="102" spans="1:6" ht="12.75">
      <c r="A102" s="37" t="s">
        <v>104</v>
      </c>
      <c r="B102" s="38">
        <v>164972.33</v>
      </c>
      <c r="C102" s="38">
        <v>162282.06875</v>
      </c>
      <c r="D102" s="38">
        <v>142847.10666666666</v>
      </c>
      <c r="E102" s="38">
        <v>81226.03666666667</v>
      </c>
      <c r="F102" s="38">
        <v>64586.09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0.9896161037482645</v>
      </c>
      <c r="C8" s="36">
        <v>0.9934131291071406</v>
      </c>
      <c r="D8" s="36">
        <v>0.9996939625976482</v>
      </c>
      <c r="E8" s="36">
        <v>0.9940808644386452</v>
      </c>
      <c r="F8" s="36">
        <v>0.9946118935285322</v>
      </c>
    </row>
    <row r="9" spans="1:6" ht="12.75">
      <c r="A9" s="35">
        <v>3</v>
      </c>
      <c r="B9" s="36">
        <v>0.974102743113615</v>
      </c>
      <c r="C9" s="36">
        <v>0.9925075212663299</v>
      </c>
      <c r="D9" s="36">
        <v>0.9990839890070987</v>
      </c>
      <c r="E9" s="36">
        <v>0.9788863263215202</v>
      </c>
      <c r="F9" s="36">
        <v>0.9894007634265395</v>
      </c>
    </row>
    <row r="10" spans="1:6" ht="12.75">
      <c r="A10" s="35">
        <v>4</v>
      </c>
      <c r="B10" s="36">
        <v>0.9702781260906472</v>
      </c>
      <c r="C10" s="36">
        <v>0.992386026513611</v>
      </c>
      <c r="D10" s="36">
        <v>0.9949072783764719</v>
      </c>
      <c r="E10" s="36">
        <v>0.9635652849060214</v>
      </c>
      <c r="F10" s="36">
        <v>0.9885807649534881</v>
      </c>
    </row>
    <row r="11" spans="1:6" ht="12.75">
      <c r="A11" s="35">
        <v>5</v>
      </c>
      <c r="B11" s="36">
        <v>0.9641150066754538</v>
      </c>
      <c r="C11" s="36">
        <v>0.9890583767210139</v>
      </c>
      <c r="D11" s="36">
        <v>0.9939615248451925</v>
      </c>
      <c r="E11" s="36">
        <v>0.9559379135260436</v>
      </c>
      <c r="F11" s="36">
        <v>0.9879637758111436</v>
      </c>
    </row>
    <row r="12" spans="1:6" ht="12.75">
      <c r="A12" s="35">
        <v>6</v>
      </c>
      <c r="B12" s="36">
        <v>0.9487724134661356</v>
      </c>
      <c r="C12" s="36">
        <v>0.9879594011667835</v>
      </c>
      <c r="D12" s="36">
        <v>0.9900455571343435</v>
      </c>
      <c r="E12" s="36">
        <v>0.9517443501987867</v>
      </c>
      <c r="F12" s="36">
        <v>0.9759718156175317</v>
      </c>
    </row>
    <row r="13" spans="1:6" ht="12.75">
      <c r="A13" s="35">
        <v>7</v>
      </c>
      <c r="B13" s="36">
        <v>0.9363500656208132</v>
      </c>
      <c r="C13" s="36">
        <v>0.9854815808466241</v>
      </c>
      <c r="D13" s="36">
        <v>0.9876856124909782</v>
      </c>
      <c r="E13" s="36">
        <v>0.9491523144261755</v>
      </c>
      <c r="F13" s="36">
        <v>0.973275851705744</v>
      </c>
    </row>
    <row r="14" spans="1:6" ht="12.75">
      <c r="A14" s="35">
        <v>8</v>
      </c>
      <c r="B14" s="36">
        <v>0.9360128466575512</v>
      </c>
      <c r="C14" s="36">
        <v>0.9821212041025631</v>
      </c>
      <c r="D14" s="36">
        <v>0.9862228123049764</v>
      </c>
      <c r="E14" s="36">
        <v>0.93905165646613</v>
      </c>
      <c r="F14" s="36">
        <v>0.9550054896111367</v>
      </c>
    </row>
    <row r="15" spans="1:6" ht="12.75">
      <c r="A15" s="35">
        <v>9</v>
      </c>
      <c r="B15" s="36">
        <v>0.9338410212600613</v>
      </c>
      <c r="C15" s="36">
        <v>0.9751838266205666</v>
      </c>
      <c r="D15" s="36">
        <v>0.9842559574785281</v>
      </c>
      <c r="E15" s="36">
        <v>0.9335802837422751</v>
      </c>
      <c r="F15" s="36">
        <v>0.9538476995340895</v>
      </c>
    </row>
    <row r="16" spans="1:6" ht="12.75">
      <c r="A16" s="35">
        <v>10</v>
      </c>
      <c r="B16" s="36">
        <v>0.9315130831295312</v>
      </c>
      <c r="C16" s="36">
        <v>0.9736671321621683</v>
      </c>
      <c r="D16" s="36">
        <v>0.9816443554470092</v>
      </c>
      <c r="E16" s="36">
        <v>0.9253155626879318</v>
      </c>
      <c r="F16" s="36">
        <v>0.9534210614935962</v>
      </c>
    </row>
    <row r="17" spans="1:6" ht="12.75">
      <c r="A17" s="35">
        <v>11</v>
      </c>
      <c r="B17" s="36">
        <v>0.9314590701208023</v>
      </c>
      <c r="C17" s="36">
        <v>0.9722541818838312</v>
      </c>
      <c r="D17" s="36">
        <v>0.97698627441043</v>
      </c>
      <c r="E17" s="36">
        <v>0.923442116083293</v>
      </c>
      <c r="F17" s="36">
        <v>0.9493811758125288</v>
      </c>
    </row>
    <row r="18" spans="1:6" ht="12.75">
      <c r="A18" s="35">
        <v>12</v>
      </c>
      <c r="B18" s="36">
        <v>0.922851032701672</v>
      </c>
      <c r="C18" s="36">
        <v>0.9687063187173153</v>
      </c>
      <c r="D18" s="36">
        <v>0.9728002562889375</v>
      </c>
      <c r="E18" s="36">
        <v>0.9214204588867222</v>
      </c>
      <c r="F18" s="36">
        <v>0.9376719956748663</v>
      </c>
    </row>
    <row r="19" spans="1:6" ht="12.75">
      <c r="A19" s="35">
        <v>13</v>
      </c>
      <c r="B19" s="36">
        <v>0.9227154365378389</v>
      </c>
      <c r="C19" s="36">
        <v>0.9640146831678561</v>
      </c>
      <c r="D19" s="36">
        <v>0.9667561729639585</v>
      </c>
      <c r="E19" s="36">
        <v>0.8856187646166996</v>
      </c>
      <c r="F19" s="36">
        <v>0.9248506428509388</v>
      </c>
    </row>
    <row r="20" spans="1:6" ht="12.75">
      <c r="A20" s="35">
        <v>14</v>
      </c>
      <c r="B20" s="36">
        <v>0.9202194686717463</v>
      </c>
      <c r="C20" s="36">
        <v>0.9616847636578898</v>
      </c>
      <c r="D20" s="36">
        <v>0.9598155814647756</v>
      </c>
      <c r="E20" s="36">
        <v>0.877217747815969</v>
      </c>
      <c r="F20" s="36">
        <v>0.9070434604763522</v>
      </c>
    </row>
    <row r="21" spans="1:6" ht="12.75">
      <c r="A21" s="35">
        <v>15</v>
      </c>
      <c r="B21" s="36">
        <v>0.9096731468964454</v>
      </c>
      <c r="C21" s="36">
        <v>0.9608830066969039</v>
      </c>
      <c r="D21" s="36">
        <v>0.958670952453001</v>
      </c>
      <c r="E21" s="36">
        <v>0.8673735847496027</v>
      </c>
      <c r="F21" s="36">
        <v>0.8216949941640789</v>
      </c>
    </row>
    <row r="22" spans="1:6" ht="12.75">
      <c r="A22" s="35">
        <v>16</v>
      </c>
      <c r="B22" s="36">
        <v>0.9013975938476831</v>
      </c>
      <c r="C22" s="36">
        <v>0.9586843428340228</v>
      </c>
      <c r="D22" s="36">
        <v>0.9508515355325301</v>
      </c>
      <c r="E22" s="36">
        <v>0.8566698296694026</v>
      </c>
      <c r="F22" s="36">
        <v>0.8013821193680535</v>
      </c>
    </row>
    <row r="23" spans="1:6" ht="12.75">
      <c r="A23" s="35">
        <v>17</v>
      </c>
      <c r="B23" s="36">
        <v>0.8892562295969644</v>
      </c>
      <c r="C23" s="36">
        <v>0.9582135685394465</v>
      </c>
      <c r="D23" s="36">
        <v>0.9489119964900845</v>
      </c>
      <c r="E23" s="36">
        <v>0.8533469326480468</v>
      </c>
      <c r="F23" s="36">
        <v>0.7743593483289029</v>
      </c>
    </row>
    <row r="24" spans="1:6" ht="12.75">
      <c r="A24" s="35">
        <v>18</v>
      </c>
      <c r="B24" s="36">
        <v>0.888550292134044</v>
      </c>
      <c r="C24" s="36">
        <v>0.9575238890100525</v>
      </c>
      <c r="D24" s="36">
        <v>0.9487817508070993</v>
      </c>
      <c r="E24" s="36">
        <v>0.8520657610375387</v>
      </c>
      <c r="F24" s="36">
        <v>0.7665238250556345</v>
      </c>
    </row>
    <row r="25" spans="1:6" ht="12.75">
      <c r="A25" s="35">
        <v>19</v>
      </c>
      <c r="B25" s="36">
        <v>0.8875625980817619</v>
      </c>
      <c r="C25" s="36">
        <v>0.9528097995623604</v>
      </c>
      <c r="D25" s="36">
        <v>0.9484779181998809</v>
      </c>
      <c r="E25" s="36">
        <v>0.8501565909101033</v>
      </c>
      <c r="F25" s="36">
        <v>0.7489214830763062</v>
      </c>
    </row>
    <row r="26" spans="1:6" ht="12.75">
      <c r="A26" s="35">
        <v>20</v>
      </c>
      <c r="B26" s="36">
        <v>0.8862397463855731</v>
      </c>
      <c r="C26" s="36">
        <v>0.9517039248014212</v>
      </c>
      <c r="D26" s="36">
        <v>0.9484202087970586</v>
      </c>
      <c r="E26" s="36">
        <v>0.8469767140629557</v>
      </c>
      <c r="F26" s="36">
        <v>0.7181209870329581</v>
      </c>
    </row>
    <row r="27" spans="1:6" ht="12.75">
      <c r="A27" s="35">
        <v>21</v>
      </c>
      <c r="B27" s="36">
        <v>0.8796639766019639</v>
      </c>
      <c r="C27" s="36">
        <v>0.9486601710695967</v>
      </c>
      <c r="D27" s="36">
        <v>0.9475532951884046</v>
      </c>
      <c r="E27" s="36">
        <v>0.8461563758965237</v>
      </c>
      <c r="F27" s="36">
        <v>0.6602950927708855</v>
      </c>
    </row>
    <row r="28" spans="1:6" ht="12.75">
      <c r="A28" s="35">
        <v>22</v>
      </c>
      <c r="B28" s="36">
        <v>0.8783132970944801</v>
      </c>
      <c r="C28" s="36">
        <v>0.9430822040586029</v>
      </c>
      <c r="D28" s="36">
        <v>0.9445523322552279</v>
      </c>
      <c r="E28" s="36">
        <v>0.8442542033767889</v>
      </c>
      <c r="F28" s="36">
        <v>0.6382197785383152</v>
      </c>
    </row>
    <row r="29" spans="1:6" ht="12.75">
      <c r="A29" s="35">
        <v>23</v>
      </c>
      <c r="B29" s="36">
        <v>0.8776067798854912</v>
      </c>
      <c r="C29" s="36">
        <v>0.9408504888769764</v>
      </c>
      <c r="D29" s="36">
        <v>0.9396797646048255</v>
      </c>
      <c r="E29" s="36">
        <v>0.8418180902742666</v>
      </c>
      <c r="F29" s="36">
        <v>0.6091044987743411</v>
      </c>
    </row>
    <row r="30" spans="1:6" ht="12.75">
      <c r="A30" s="35">
        <v>24</v>
      </c>
      <c r="B30" s="36">
        <v>0.874464846066468</v>
      </c>
      <c r="C30" s="36">
        <v>0.9352765401790765</v>
      </c>
      <c r="D30" s="36">
        <v>0.9315729696555821</v>
      </c>
      <c r="E30" s="36">
        <v>0.8403839169170045</v>
      </c>
      <c r="F30" s="36">
        <v>0.6060581646412041</v>
      </c>
    </row>
    <row r="31" spans="1:6" ht="12.75">
      <c r="A31" s="35">
        <v>25</v>
      </c>
      <c r="B31" s="36">
        <v>0.8718079664582113</v>
      </c>
      <c r="C31" s="36">
        <v>0.9286317185106591</v>
      </c>
      <c r="D31" s="36">
        <v>0.928057830740541</v>
      </c>
      <c r="E31" s="36">
        <v>0.8334509687925188</v>
      </c>
      <c r="F31" s="36">
        <v>0.6058951202846207</v>
      </c>
    </row>
    <row r="32" spans="1:6" ht="12.75">
      <c r="A32" s="35">
        <v>26</v>
      </c>
      <c r="B32" s="36">
        <v>0.8440978758232877</v>
      </c>
      <c r="C32" s="36">
        <v>0.916055439916723</v>
      </c>
      <c r="D32" s="36">
        <v>0.9236950294817362</v>
      </c>
      <c r="E32" s="36">
        <v>0.829650511312883</v>
      </c>
      <c r="F32" s="36">
        <v>0.5991207387246826</v>
      </c>
    </row>
    <row r="33" spans="1:6" ht="12.75">
      <c r="A33" s="35">
        <v>27</v>
      </c>
      <c r="B33" s="36">
        <v>0.822441525845273</v>
      </c>
      <c r="C33" s="36">
        <v>0.9126336233148374</v>
      </c>
      <c r="D33" s="36">
        <v>0.912532033342717</v>
      </c>
      <c r="E33" s="36">
        <v>0.8272041644717714</v>
      </c>
      <c r="F33" s="36">
        <v>0.5865379815729624</v>
      </c>
    </row>
    <row r="34" spans="1:6" ht="12.75">
      <c r="A34" s="35">
        <v>28</v>
      </c>
      <c r="B34" s="36">
        <v>0.8173022379873072</v>
      </c>
      <c r="C34" s="36">
        <v>0.8876955731975315</v>
      </c>
      <c r="D34" s="36">
        <v>0.9031231514956907</v>
      </c>
      <c r="E34" s="36">
        <v>0.8261392042295305</v>
      </c>
      <c r="F34" s="36">
        <v>0.5713402254072306</v>
      </c>
    </row>
    <row r="35" spans="1:6" ht="12.75">
      <c r="A35" s="35">
        <v>29</v>
      </c>
      <c r="B35" s="36">
        <v>0.8110433638464425</v>
      </c>
      <c r="C35" s="36">
        <v>0.8714225063091569</v>
      </c>
      <c r="D35" s="36">
        <v>0.8823602997781518</v>
      </c>
      <c r="E35" s="36">
        <v>0.8195470374986876</v>
      </c>
      <c r="F35" s="36">
        <v>0.5493466721874589</v>
      </c>
    </row>
    <row r="36" spans="1:6" ht="12.75">
      <c r="A36" s="35">
        <v>30</v>
      </c>
      <c r="B36" s="36">
        <v>0.796463426590427</v>
      </c>
      <c r="C36" s="36">
        <v>0.8540018130423817</v>
      </c>
      <c r="D36" s="36">
        <v>0.8420355882049378</v>
      </c>
      <c r="E36" s="36">
        <v>0.8192043648597204</v>
      </c>
      <c r="F36" s="36">
        <v>0.5416744321052808</v>
      </c>
    </row>
    <row r="37" spans="1:6" ht="12.75">
      <c r="A37" s="35">
        <v>31</v>
      </c>
      <c r="B37" s="36">
        <v>0.7897081287742274</v>
      </c>
      <c r="C37" s="36">
        <v>0.848468271544923</v>
      </c>
      <c r="D37" s="36">
        <v>0.8412128592826498</v>
      </c>
      <c r="E37" s="36">
        <v>0.8185675195174416</v>
      </c>
      <c r="F37" s="36">
        <v>0.5412912619450092</v>
      </c>
    </row>
    <row r="38" spans="1:6" ht="12.75">
      <c r="A38" s="35">
        <v>32</v>
      </c>
      <c r="B38" s="36">
        <v>0.7857719750492751</v>
      </c>
      <c r="C38" s="36">
        <v>0.8222112971148812</v>
      </c>
      <c r="D38" s="36">
        <v>0.8375081227834134</v>
      </c>
      <c r="E38" s="36">
        <v>0.8174669828492627</v>
      </c>
      <c r="F38" s="36">
        <v>0.5375535019149352</v>
      </c>
    </row>
    <row r="39" spans="1:6" ht="12.75">
      <c r="A39" s="35">
        <v>33</v>
      </c>
      <c r="B39" s="36">
        <v>0.7801843824396719</v>
      </c>
      <c r="C39" s="36">
        <v>0.8157469687664184</v>
      </c>
      <c r="D39" s="36">
        <v>0.8274464440094864</v>
      </c>
      <c r="E39" s="36">
        <v>0.8158959253581788</v>
      </c>
      <c r="F39" s="36">
        <v>0.5362576654930074</v>
      </c>
    </row>
    <row r="40" spans="1:6" ht="12.75">
      <c r="A40" s="35">
        <v>34</v>
      </c>
      <c r="B40" s="36">
        <v>0.7791106927205409</v>
      </c>
      <c r="C40" s="36">
        <v>0.8122077845586664</v>
      </c>
      <c r="D40" s="36">
        <v>0.8180514716082685</v>
      </c>
      <c r="E40" s="36">
        <v>0.8143995930712503</v>
      </c>
      <c r="F40" s="36">
        <v>0.5335733248605465</v>
      </c>
    </row>
    <row r="41" spans="1:6" ht="12.75">
      <c r="A41" s="35">
        <v>35</v>
      </c>
      <c r="B41" s="36">
        <v>0.7728739133465147</v>
      </c>
      <c r="C41" s="36">
        <v>0.8049208821253568</v>
      </c>
      <c r="D41" s="36">
        <v>0.8157346610441925</v>
      </c>
      <c r="E41" s="36">
        <v>0.8135402742372964</v>
      </c>
      <c r="F41" s="36">
        <v>0.5322635564257269</v>
      </c>
    </row>
    <row r="42" spans="1:6" ht="12.75">
      <c r="A42" s="35">
        <v>36</v>
      </c>
      <c r="B42" s="36">
        <v>0.7648341559071165</v>
      </c>
      <c r="C42" s="36">
        <v>0.8044234094159551</v>
      </c>
      <c r="D42" s="36">
        <v>0.8073457411015615</v>
      </c>
      <c r="E42" s="36">
        <v>0.8111626216291389</v>
      </c>
      <c r="F42" s="36">
        <v>0.5315446645605179</v>
      </c>
    </row>
    <row r="43" spans="1:6" ht="12.75">
      <c r="A43" s="35">
        <v>37</v>
      </c>
      <c r="B43" s="36">
        <v>0.7576077822020276</v>
      </c>
      <c r="C43" s="36">
        <v>0.8009890790658053</v>
      </c>
      <c r="D43" s="36">
        <v>0.7976948496947505</v>
      </c>
      <c r="E43" s="36">
        <v>0.8106426132202418</v>
      </c>
      <c r="F43" s="36">
        <v>0.5265913165027718</v>
      </c>
    </row>
    <row r="44" spans="1:6" ht="12.75">
      <c r="A44" s="35">
        <v>38</v>
      </c>
      <c r="B44" s="36">
        <v>0.7516019028038967</v>
      </c>
      <c r="C44" s="36">
        <v>0.8004125567696093</v>
      </c>
      <c r="D44" s="36">
        <v>0.7961366366294156</v>
      </c>
      <c r="E44" s="36">
        <v>0.8099849431655562</v>
      </c>
      <c r="F44" s="36">
        <v>0.5250736824356088</v>
      </c>
    </row>
    <row r="45" spans="1:6" ht="12.75">
      <c r="A45" s="35">
        <v>39</v>
      </c>
      <c r="B45" s="36">
        <v>0.7486693861481143</v>
      </c>
      <c r="C45" s="36">
        <v>0.7946237702318757</v>
      </c>
      <c r="D45" s="36">
        <v>0.7933921106067292</v>
      </c>
      <c r="E45" s="36">
        <v>0.8088714829876599</v>
      </c>
      <c r="F45" s="36">
        <v>0.5250115854638632</v>
      </c>
    </row>
    <row r="46" spans="1:6" ht="12.75">
      <c r="A46" s="35">
        <v>40</v>
      </c>
      <c r="B46" s="36">
        <v>0.7399506494379877</v>
      </c>
      <c r="C46" s="36">
        <v>0.7903498706585467</v>
      </c>
      <c r="D46" s="36">
        <v>0.7880858493954754</v>
      </c>
      <c r="E46" s="36">
        <v>0.8069049450853805</v>
      </c>
      <c r="F46" s="36">
        <v>0.5249397758888444</v>
      </c>
    </row>
    <row r="47" spans="1:6" ht="12.75">
      <c r="A47" s="35">
        <v>41</v>
      </c>
      <c r="B47" s="36">
        <v>0.7366239376636413</v>
      </c>
      <c r="C47" s="36">
        <v>0.7880782839092916</v>
      </c>
      <c r="D47" s="36">
        <v>0.7810588713594523</v>
      </c>
      <c r="E47" s="36">
        <v>0.7965344064175249</v>
      </c>
      <c r="F47" s="36">
        <v>0.5231446957363821</v>
      </c>
    </row>
    <row r="48" spans="1:6" ht="12.75">
      <c r="A48" s="35">
        <v>42</v>
      </c>
      <c r="B48" s="36">
        <v>0.730758260189778</v>
      </c>
      <c r="C48" s="36">
        <v>0.7847462594263906</v>
      </c>
      <c r="D48" s="36">
        <v>0.7808479508907781</v>
      </c>
      <c r="E48" s="36">
        <v>0.7951195447764099</v>
      </c>
      <c r="F48" s="36">
        <v>0.5229181214010128</v>
      </c>
    </row>
    <row r="49" spans="1:6" ht="12.75">
      <c r="A49" s="35">
        <v>43</v>
      </c>
      <c r="B49" s="36">
        <v>0.720429343190219</v>
      </c>
      <c r="C49" s="36">
        <v>0.7842926723297211</v>
      </c>
      <c r="D49" s="36">
        <v>0.7802342631822518</v>
      </c>
      <c r="E49" s="36">
        <v>0.7939488008790172</v>
      </c>
      <c r="F49" s="36">
        <v>0.5212403886028492</v>
      </c>
    </row>
    <row r="50" spans="1:6" ht="12.75">
      <c r="A50" s="35">
        <v>44</v>
      </c>
      <c r="B50" s="36">
        <v>0.7203024432174154</v>
      </c>
      <c r="C50" s="36">
        <v>0.7795306789562031</v>
      </c>
      <c r="D50" s="36">
        <v>0.777631791074205</v>
      </c>
      <c r="E50" s="36">
        <v>0.7912262901928506</v>
      </c>
      <c r="F50" s="36">
        <v>0.5195531820359193</v>
      </c>
    </row>
    <row r="51" spans="1:6" ht="12.75">
      <c r="A51" s="35">
        <v>45</v>
      </c>
      <c r="B51" s="36">
        <v>0.7132667093445662</v>
      </c>
      <c r="C51" s="36">
        <v>0.7782820719216159</v>
      </c>
      <c r="D51" s="36">
        <v>0.7751818641542854</v>
      </c>
      <c r="E51" s="36">
        <v>0.7771754511649775</v>
      </c>
      <c r="F51" s="36">
        <v>0.5191720021632037</v>
      </c>
    </row>
    <row r="52" spans="1:6" ht="12.75">
      <c r="A52" s="35">
        <v>46</v>
      </c>
      <c r="B52" s="36">
        <v>0.7081852028447753</v>
      </c>
      <c r="C52" s="36">
        <v>0.7705664306325632</v>
      </c>
      <c r="D52" s="36">
        <v>0.7731168737484735</v>
      </c>
      <c r="E52" s="36">
        <v>0.7752918758909341</v>
      </c>
      <c r="F52" s="36">
        <v>0.5141795648578588</v>
      </c>
    </row>
    <row r="53" spans="1:6" ht="12.75">
      <c r="A53" s="35">
        <v>47</v>
      </c>
      <c r="B53" s="36">
        <v>0.70127826922351</v>
      </c>
      <c r="C53" s="36">
        <v>0.7693377913917191</v>
      </c>
      <c r="D53" s="36">
        <v>0.7723183383835226</v>
      </c>
      <c r="E53" s="36">
        <v>0.7685018218576349</v>
      </c>
      <c r="F53" s="36">
        <v>0.5114576475963416</v>
      </c>
    </row>
    <row r="54" spans="1:6" ht="12.75">
      <c r="A54" s="35">
        <v>48</v>
      </c>
      <c r="B54" s="36">
        <v>0.7010943608872897</v>
      </c>
      <c r="C54" s="36">
        <v>0.7558444518043571</v>
      </c>
      <c r="D54" s="36">
        <v>0.7722594895899266</v>
      </c>
      <c r="E54" s="36">
        <v>0.7639256596012262</v>
      </c>
      <c r="F54" s="36">
        <v>0.5092684108962989</v>
      </c>
    </row>
    <row r="55" spans="1:6" ht="12.75">
      <c r="A55" s="35">
        <v>49</v>
      </c>
      <c r="B55" s="36">
        <v>0.6860248924925332</v>
      </c>
      <c r="C55" s="36">
        <v>0.7536820850670267</v>
      </c>
      <c r="D55" s="36">
        <v>0.7705217262954003</v>
      </c>
      <c r="E55" s="36">
        <v>0.7614925304635491</v>
      </c>
      <c r="F55" s="36">
        <v>0.5067181360336068</v>
      </c>
    </row>
    <row r="56" spans="1:6" ht="12.75">
      <c r="A56" s="35">
        <v>50</v>
      </c>
      <c r="B56" s="36">
        <v>0.681933785526678</v>
      </c>
      <c r="C56" s="36">
        <v>0.7508426933922544</v>
      </c>
      <c r="D56" s="36">
        <v>0.770141288155256</v>
      </c>
      <c r="E56" s="36">
        <v>0.7531270480610827</v>
      </c>
      <c r="F56" s="36">
        <v>0.506392684212458</v>
      </c>
    </row>
    <row r="57" spans="1:6" ht="12.75">
      <c r="A57" s="35">
        <v>51</v>
      </c>
      <c r="B57" s="36">
        <v>0.6767545918143204</v>
      </c>
      <c r="C57" s="36">
        <v>0.740369294283496</v>
      </c>
      <c r="D57" s="36">
        <v>0.767498123519578</v>
      </c>
      <c r="E57" s="36">
        <v>0.7512665459799983</v>
      </c>
      <c r="F57" s="36">
        <v>0.5051903913056597</v>
      </c>
    </row>
    <row r="58" spans="1:6" ht="12.75">
      <c r="A58" s="35">
        <v>52</v>
      </c>
      <c r="B58" s="36">
        <v>0.6694125587685369</v>
      </c>
      <c r="C58" s="36">
        <v>0.7360745626483395</v>
      </c>
      <c r="D58" s="36">
        <v>0.7669664867440391</v>
      </c>
      <c r="E58" s="36">
        <v>0.7416343915145117</v>
      </c>
      <c r="F58" s="36">
        <v>0.5035502351365524</v>
      </c>
    </row>
    <row r="59" spans="1:6" ht="12.75">
      <c r="A59" s="35">
        <v>53</v>
      </c>
      <c r="B59" s="36">
        <v>0.6676244930603751</v>
      </c>
      <c r="C59" s="36">
        <v>0.7302543658342237</v>
      </c>
      <c r="D59" s="36">
        <v>0.7650434022800393</v>
      </c>
      <c r="E59" s="36">
        <v>0.7401626454168021</v>
      </c>
      <c r="F59" s="36">
        <v>0.5029804556150351</v>
      </c>
    </row>
    <row r="60" spans="1:6" ht="12.75">
      <c r="A60" s="35">
        <v>54</v>
      </c>
      <c r="B60" s="36">
        <v>0.6643983672289387</v>
      </c>
      <c r="C60" s="36">
        <v>0.7082092002511285</v>
      </c>
      <c r="D60" s="36">
        <v>0.7648456070011862</v>
      </c>
      <c r="E60" s="36">
        <v>0.7339580368806287</v>
      </c>
      <c r="F60" s="36">
        <v>0.500892484745839</v>
      </c>
    </row>
    <row r="61" spans="1:6" ht="12.75">
      <c r="A61" s="35">
        <v>55</v>
      </c>
      <c r="B61" s="36">
        <v>0.6640029159938928</v>
      </c>
      <c r="C61" s="36">
        <v>0.7071059524383669</v>
      </c>
      <c r="D61" s="36">
        <v>0.7642808391095144</v>
      </c>
      <c r="E61" s="36">
        <v>0.7273953945906853</v>
      </c>
      <c r="F61" s="36">
        <v>0.5003866332606188</v>
      </c>
    </row>
    <row r="62" spans="1:6" ht="12.75">
      <c r="A62" s="35">
        <v>56</v>
      </c>
      <c r="B62" s="36">
        <v>0.6571888061598407</v>
      </c>
      <c r="C62" s="36">
        <v>0.7022467193023716</v>
      </c>
      <c r="D62" s="36">
        <v>0.7632728630041665</v>
      </c>
      <c r="E62" s="36">
        <v>0.7247299574856456</v>
      </c>
      <c r="F62" s="36">
        <v>0.4995944988133507</v>
      </c>
    </row>
    <row r="63" spans="1:6" ht="12.75">
      <c r="A63" s="35">
        <v>57</v>
      </c>
      <c r="B63" s="36">
        <v>0.6555078968500334</v>
      </c>
      <c r="C63" s="36">
        <v>0.7019936765452152</v>
      </c>
      <c r="D63" s="36">
        <v>0.7624655380532472</v>
      </c>
      <c r="E63" s="36">
        <v>0.7190783911100374</v>
      </c>
      <c r="F63" s="36">
        <v>0.49883882643410765</v>
      </c>
    </row>
    <row r="64" spans="1:6" ht="12.75">
      <c r="A64" s="35">
        <v>58</v>
      </c>
      <c r="B64" s="36">
        <v>0.655006964038609</v>
      </c>
      <c r="C64" s="36">
        <v>0.7000493977225148</v>
      </c>
      <c r="D64" s="36">
        <v>0.7624346709213786</v>
      </c>
      <c r="E64" s="36">
        <v>0.6924027540566581</v>
      </c>
      <c r="F64" s="36">
        <v>0.4986181433499039</v>
      </c>
    </row>
    <row r="65" spans="1:6" ht="12.75">
      <c r="A65" s="35">
        <v>59</v>
      </c>
      <c r="B65" s="36">
        <v>0.653343511527091</v>
      </c>
      <c r="C65" s="36">
        <v>0.6984972319947349</v>
      </c>
      <c r="D65" s="36">
        <v>0.7599341520916514</v>
      </c>
      <c r="E65" s="36">
        <v>0.6897791975286383</v>
      </c>
      <c r="F65" s="36">
        <v>0.4985502347384949</v>
      </c>
    </row>
    <row r="66" spans="1:6" ht="12.75">
      <c r="A66" s="35">
        <v>60</v>
      </c>
      <c r="B66" s="36">
        <v>0.6490694946765784</v>
      </c>
      <c r="C66" s="36">
        <v>0.6885362264903075</v>
      </c>
      <c r="D66" s="36">
        <v>0.7598283515198104</v>
      </c>
      <c r="E66" s="36">
        <v>0.6379864356523111</v>
      </c>
      <c r="F66" s="36">
        <v>0.4979413659693787</v>
      </c>
    </row>
    <row r="67" spans="1:6" ht="12.75">
      <c r="A67" s="35">
        <v>61</v>
      </c>
      <c r="B67" s="36">
        <v>0.6427932925698843</v>
      </c>
      <c r="C67" s="36">
        <v>0.6879628710430927</v>
      </c>
      <c r="D67" s="36">
        <v>0.7558147069453636</v>
      </c>
      <c r="E67" s="36">
        <v>0.6349335454217867</v>
      </c>
      <c r="F67" s="36">
        <v>0.49621690121940143</v>
      </c>
    </row>
    <row r="68" spans="1:6" ht="12.75">
      <c r="A68" s="35">
        <v>62</v>
      </c>
      <c r="B68" s="36">
        <v>0.639363804700813</v>
      </c>
      <c r="C68" s="36">
        <v>0.6730594279270838</v>
      </c>
      <c r="D68" s="36">
        <v>0.7548045408421651</v>
      </c>
      <c r="E68" s="36">
        <v>0.6230383268009718</v>
      </c>
      <c r="F68" s="36">
        <v>0.4950872140026442</v>
      </c>
    </row>
    <row r="69" spans="1:6" ht="12.75">
      <c r="A69" s="35">
        <v>63</v>
      </c>
      <c r="B69" s="36">
        <v>0.6375974472621105</v>
      </c>
      <c r="C69" s="36">
        <v>0.6721188289658275</v>
      </c>
      <c r="D69" s="36">
        <v>0.7544784087298049</v>
      </c>
      <c r="E69" s="36">
        <v>0.6154074881378991</v>
      </c>
      <c r="F69" s="36">
        <v>0.4942781223053994</v>
      </c>
    </row>
    <row r="70" spans="1:6" ht="12.75">
      <c r="A70" s="35">
        <v>64</v>
      </c>
      <c r="B70" s="36">
        <v>0.6374783738612337</v>
      </c>
      <c r="C70" s="36">
        <v>0.6669582991716259</v>
      </c>
      <c r="D70" s="36">
        <v>0.7513463270739594</v>
      </c>
      <c r="E70" s="36">
        <v>0.5978630146635393</v>
      </c>
      <c r="F70" s="36">
        <v>0.49320997477987216</v>
      </c>
    </row>
    <row r="71" spans="1:6" ht="12.75">
      <c r="A71" s="35">
        <v>65</v>
      </c>
      <c r="B71" s="36">
        <v>0.6352445800506286</v>
      </c>
      <c r="C71" s="36">
        <v>0.6633830632477786</v>
      </c>
      <c r="D71" s="36">
        <v>0.7487384095658515</v>
      </c>
      <c r="E71" s="36">
        <v>0.597379801483123</v>
      </c>
      <c r="F71" s="36">
        <v>0.492858012328478</v>
      </c>
    </row>
    <row r="72" spans="1:6" ht="12.75">
      <c r="A72" s="35">
        <v>66</v>
      </c>
      <c r="B72" s="36">
        <v>0.6299201921561903</v>
      </c>
      <c r="C72" s="36">
        <v>0.6541988917735763</v>
      </c>
      <c r="D72" s="36">
        <v>0.7450988550972384</v>
      </c>
      <c r="E72" s="36">
        <v>0.5962955505385719</v>
      </c>
      <c r="F72" s="36">
        <v>0.4927015757265803</v>
      </c>
    </row>
    <row r="73" spans="1:6" ht="12.75">
      <c r="A73" s="35">
        <v>67</v>
      </c>
      <c r="B73" s="36">
        <v>0.6270481301321216</v>
      </c>
      <c r="C73" s="36">
        <v>0.6535441606847222</v>
      </c>
      <c r="D73" s="36">
        <v>0.7444109886101615</v>
      </c>
      <c r="E73" s="36">
        <v>0.5840902727537194</v>
      </c>
      <c r="F73" s="36">
        <v>0.4923837666096462</v>
      </c>
    </row>
    <row r="74" spans="1:6" ht="12.75">
      <c r="A74" s="35">
        <v>68</v>
      </c>
      <c r="B74" s="36">
        <v>0.6267681449890808</v>
      </c>
      <c r="C74" s="36">
        <v>0.6346799732653073</v>
      </c>
      <c r="D74" s="36">
        <v>0.7427360101864494</v>
      </c>
      <c r="E74" s="36">
        <v>0.5693953386098237</v>
      </c>
      <c r="F74" s="36">
        <v>0.4919470975198708</v>
      </c>
    </row>
    <row r="75" spans="1:6" ht="12.75">
      <c r="A75" s="35">
        <v>69</v>
      </c>
      <c r="B75" s="36">
        <v>0.6250824366701498</v>
      </c>
      <c r="C75" s="36">
        <v>0.608300417878954</v>
      </c>
      <c r="D75" s="36">
        <v>0.7398645530721193</v>
      </c>
      <c r="E75" s="36">
        <v>0.5615022262479128</v>
      </c>
      <c r="F75" s="36">
        <v>0.49154028274343464</v>
      </c>
    </row>
    <row r="76" spans="1:6" ht="12.75">
      <c r="A76" s="35">
        <v>70</v>
      </c>
      <c r="B76" s="36">
        <v>0.6230454988579647</v>
      </c>
      <c r="C76" s="36">
        <v>0.5984133745165967</v>
      </c>
      <c r="D76" s="36">
        <v>0.7355707959347424</v>
      </c>
      <c r="E76" s="36">
        <v>0.5587207297214581</v>
      </c>
      <c r="F76" s="36">
        <v>0.48716443652292307</v>
      </c>
    </row>
    <row r="77" spans="1:6" ht="12.75">
      <c r="A77" s="35">
        <v>71</v>
      </c>
      <c r="B77" s="36">
        <v>0.6097012903472665</v>
      </c>
      <c r="C77" s="36">
        <v>0.5888849533273895</v>
      </c>
      <c r="D77" s="36">
        <v>0.731239601671945</v>
      </c>
      <c r="E77" s="36">
        <v>0.554059041148707</v>
      </c>
      <c r="F77" s="36">
        <v>0.48609636860889804</v>
      </c>
    </row>
    <row r="78" spans="1:6" ht="12.75">
      <c r="A78" s="35">
        <v>72</v>
      </c>
      <c r="B78" s="36">
        <v>0.607841271710363</v>
      </c>
      <c r="C78" s="36">
        <v>0.5887255841598653</v>
      </c>
      <c r="D78" s="36">
        <v>0.7303285773633387</v>
      </c>
      <c r="E78" s="36">
        <v>0.5512224463417978</v>
      </c>
      <c r="F78" s="36">
        <v>0.48476542351448315</v>
      </c>
    </row>
    <row r="79" spans="1:6" ht="12.75">
      <c r="A79" s="35">
        <v>73</v>
      </c>
      <c r="B79" s="36">
        <v>0.6069807675039187</v>
      </c>
      <c r="C79" s="36">
        <v>0.5886698807480762</v>
      </c>
      <c r="D79" s="36">
        <v>0.7269404583236381</v>
      </c>
      <c r="E79" s="36">
        <v>0.5450176907087655</v>
      </c>
      <c r="F79" s="36">
        <v>0.4842398283767079</v>
      </c>
    </row>
    <row r="80" spans="1:6" ht="12.75">
      <c r="A80" s="35">
        <v>74</v>
      </c>
      <c r="B80" s="36">
        <v>0.5989362754716266</v>
      </c>
      <c r="C80" s="36">
        <v>0.5844327861911728</v>
      </c>
      <c r="D80" s="36">
        <v>0.7251551217649903</v>
      </c>
      <c r="E80" s="36">
        <v>0.5434016425927948</v>
      </c>
      <c r="F80" s="36">
        <v>0.48375833801117246</v>
      </c>
    </row>
    <row r="81" spans="1:6" ht="12.75">
      <c r="A81" s="35">
        <v>75</v>
      </c>
      <c r="B81" s="36">
        <v>0.5934283657383471</v>
      </c>
      <c r="C81" s="36">
        <v>0.5824266172376454</v>
      </c>
      <c r="D81" s="36">
        <v>0.7244026207467522</v>
      </c>
      <c r="E81" s="36">
        <v>0.541166064536183</v>
      </c>
      <c r="F81" s="36">
        <v>0.4837487050194017</v>
      </c>
    </row>
    <row r="82" spans="1:6" ht="12.75">
      <c r="A82" s="35">
        <v>76</v>
      </c>
      <c r="B82" s="36">
        <v>0.5931226785195964</v>
      </c>
      <c r="C82" s="36">
        <v>0.5814552546005738</v>
      </c>
      <c r="D82" s="36">
        <v>0.7243889184629027</v>
      </c>
      <c r="E82" s="36">
        <v>0.5378639922272339</v>
      </c>
      <c r="F82" s="36">
        <v>0.48348606667351857</v>
      </c>
    </row>
    <row r="83" spans="1:6" ht="12.75">
      <c r="A83" s="35">
        <v>77</v>
      </c>
      <c r="B83" s="36">
        <v>0.5869678687980537</v>
      </c>
      <c r="C83" s="36">
        <v>0.5773340125128947</v>
      </c>
      <c r="D83" s="36">
        <v>0.724320836164855</v>
      </c>
      <c r="E83" s="36">
        <v>0.5351455582254335</v>
      </c>
      <c r="F83" s="36">
        <v>0.48104931781301785</v>
      </c>
    </row>
    <row r="84" spans="1:6" ht="12.75">
      <c r="A84" s="35">
        <v>78</v>
      </c>
      <c r="B84" s="36">
        <v>0.5848767247284502</v>
      </c>
      <c r="C84" s="36">
        <v>0.5747354891522619</v>
      </c>
      <c r="D84" s="36">
        <v>0.7201587748441753</v>
      </c>
      <c r="E84" s="36">
        <v>0.5340222635718496</v>
      </c>
      <c r="F84" s="36">
        <v>0.4793696743388006</v>
      </c>
    </row>
    <row r="85" spans="1:6" ht="12.75">
      <c r="A85" s="35">
        <v>79</v>
      </c>
      <c r="B85" s="36">
        <v>0.5830720718411022</v>
      </c>
      <c r="C85" s="36">
        <v>0.5674558636428239</v>
      </c>
      <c r="D85" s="36">
        <v>0.720039849082513</v>
      </c>
      <c r="E85" s="36">
        <v>0.5314238395928089</v>
      </c>
      <c r="F85" s="36">
        <v>0.4788337297057344</v>
      </c>
    </row>
    <row r="86" spans="1:6" ht="12.75">
      <c r="A86" s="35">
        <v>80</v>
      </c>
      <c r="B86" s="36">
        <v>0.5822036122302715</v>
      </c>
      <c r="C86" s="36">
        <v>0.5671456298124262</v>
      </c>
      <c r="D86" s="36">
        <v>0.7169067168195904</v>
      </c>
      <c r="E86" s="36">
        <v>0.5305428344791338</v>
      </c>
      <c r="F86" s="36">
        <v>0.47753725639178857</v>
      </c>
    </row>
    <row r="87" spans="1:6" ht="12.75">
      <c r="A87" s="35">
        <v>81</v>
      </c>
      <c r="B87" s="36">
        <v>0.5808423040448625</v>
      </c>
      <c r="C87" s="36">
        <v>0.5638307775894645</v>
      </c>
      <c r="D87" s="36">
        <v>0.7139334691970514</v>
      </c>
      <c r="E87" s="36">
        <v>0.5300904065698332</v>
      </c>
      <c r="F87" s="36">
        <v>0.4764175206128111</v>
      </c>
    </row>
    <row r="88" spans="1:6" ht="12.75">
      <c r="A88" s="35">
        <v>82</v>
      </c>
      <c r="B88" s="36">
        <v>0.5795192913080991</v>
      </c>
      <c r="C88" s="36">
        <v>0.5597832970483003</v>
      </c>
      <c r="D88" s="36">
        <v>0.7133628711759659</v>
      </c>
      <c r="E88" s="36">
        <v>0.524076057313307</v>
      </c>
      <c r="F88" s="36">
        <v>0.4743391827353859</v>
      </c>
    </row>
    <row r="89" spans="1:6" ht="12.75">
      <c r="A89" s="35">
        <v>83</v>
      </c>
      <c r="B89" s="36">
        <v>0.5754291183775768</v>
      </c>
      <c r="C89" s="36">
        <v>0.5574465252795214</v>
      </c>
      <c r="D89" s="36">
        <v>0.7099273268449714</v>
      </c>
      <c r="E89" s="36">
        <v>0.520028287986734</v>
      </c>
      <c r="F89" s="36">
        <v>0.47269838967426075</v>
      </c>
    </row>
    <row r="90" spans="1:6" ht="12.75">
      <c r="A90" s="35">
        <v>84</v>
      </c>
      <c r="B90" s="36">
        <v>0.5709662331411454</v>
      </c>
      <c r="C90" s="36">
        <v>0.5549570298712392</v>
      </c>
      <c r="D90" s="36">
        <v>0.7082468586293499</v>
      </c>
      <c r="E90" s="36">
        <v>0.517867792369506</v>
      </c>
      <c r="F90" s="36">
        <v>0.47238599413947885</v>
      </c>
    </row>
    <row r="91" spans="1:6" ht="12.75">
      <c r="A91" s="35">
        <v>85</v>
      </c>
      <c r="B91" s="36">
        <v>0.5655260248654377</v>
      </c>
      <c r="C91" s="36">
        <v>0.5523341875005068</v>
      </c>
      <c r="D91" s="36">
        <v>0.707515650901025</v>
      </c>
      <c r="E91" s="36">
        <v>0.5173717187208826</v>
      </c>
      <c r="F91" s="36">
        <v>0.47143328329219675</v>
      </c>
    </row>
    <row r="92" spans="1:6" ht="12.75">
      <c r="A92" s="35">
        <v>86</v>
      </c>
      <c r="B92" s="36">
        <v>0.5561480524590315</v>
      </c>
      <c r="C92" s="36">
        <v>0.54507451271285</v>
      </c>
      <c r="D92" s="36">
        <v>0.702052316533115</v>
      </c>
      <c r="E92" s="36">
        <v>0.5149639953120652</v>
      </c>
      <c r="F92" s="36">
        <v>0.47116570903317484</v>
      </c>
    </row>
    <row r="93" spans="1:6" ht="12.75">
      <c r="A93" s="35">
        <v>87</v>
      </c>
      <c r="B93" s="36">
        <v>0.5536599755810956</v>
      </c>
      <c r="C93" s="36">
        <v>0.5392791769436323</v>
      </c>
      <c r="D93" s="36">
        <v>0.6911447806839229</v>
      </c>
      <c r="E93" s="36">
        <v>0.5120612069187974</v>
      </c>
      <c r="F93" s="36">
        <v>0.4685685429956646</v>
      </c>
    </row>
    <row r="94" spans="1:6" ht="12.75">
      <c r="A94" s="35">
        <v>88</v>
      </c>
      <c r="B94" s="36">
        <v>0.5507275555496579</v>
      </c>
      <c r="C94" s="36">
        <v>0.5318187806948546</v>
      </c>
      <c r="D94" s="36">
        <v>0.6868642523173469</v>
      </c>
      <c r="E94" s="36">
        <v>0.5111851190429659</v>
      </c>
      <c r="F94" s="36">
        <v>0.4670900777876027</v>
      </c>
    </row>
    <row r="95" spans="1:6" ht="12.75">
      <c r="A95" s="35">
        <v>89</v>
      </c>
      <c r="B95" s="36">
        <v>0.5447954005265897</v>
      </c>
      <c r="C95" s="36">
        <v>0.5309321696799392</v>
      </c>
      <c r="D95" s="36">
        <v>0.6725287483459412</v>
      </c>
      <c r="E95" s="36">
        <v>0.5109246105064309</v>
      </c>
      <c r="F95" s="36">
        <v>0.46635215877335867</v>
      </c>
    </row>
    <row r="96" spans="1:6" ht="12.75">
      <c r="A96" s="35">
        <v>90</v>
      </c>
      <c r="B96" s="36">
        <v>0.5369199044733077</v>
      </c>
      <c r="C96" s="36">
        <v>0.524801512831927</v>
      </c>
      <c r="D96" s="36">
        <v>0.6682568172006575</v>
      </c>
      <c r="E96" s="36">
        <v>0.5108275055659349</v>
      </c>
      <c r="F96" s="36">
        <v>0.4599084833937173</v>
      </c>
    </row>
    <row r="97" spans="1:6" ht="12.75">
      <c r="A97" s="35">
        <v>91</v>
      </c>
      <c r="B97" s="36">
        <v>0.5347296238259659</v>
      </c>
      <c r="C97" s="36">
        <v>0.5225438888137247</v>
      </c>
      <c r="D97" s="36">
        <v>0.6666780507095481</v>
      </c>
      <c r="E97" s="36">
        <v>0.5101013934443385</v>
      </c>
      <c r="F97" s="36">
        <v>0.4521730317787621</v>
      </c>
    </row>
    <row r="98" spans="1:6" ht="12.75">
      <c r="A98" s="35">
        <v>92</v>
      </c>
      <c r="B98" s="36">
        <v>0.5313447764041803</v>
      </c>
      <c r="C98" s="36">
        <v>0.5184154999758859</v>
      </c>
      <c r="D98" s="36">
        <v>0.6602599068733007</v>
      </c>
      <c r="E98" s="36">
        <v>0.5100357041900666</v>
      </c>
      <c r="F98" s="36">
        <v>0.4513238158843894</v>
      </c>
    </row>
    <row r="99" spans="1:6" ht="12.75">
      <c r="A99" s="35">
        <v>93</v>
      </c>
      <c r="B99" s="36">
        <v>0.517364811912983</v>
      </c>
      <c r="C99" s="36">
        <v>0.5062005729350502</v>
      </c>
      <c r="D99" s="36">
        <v>0.6590807558008123</v>
      </c>
      <c r="E99" s="36">
        <v>0.5081764419253617</v>
      </c>
      <c r="F99" s="36">
        <v>0.4507394674579625</v>
      </c>
    </row>
    <row r="100" spans="1:6" ht="12.75">
      <c r="A100" s="35">
        <v>94</v>
      </c>
      <c r="B100" s="36">
        <v>0.5107655302054788</v>
      </c>
      <c r="C100" s="36">
        <v>0.5017068227669981</v>
      </c>
      <c r="D100" s="36">
        <v>0.6565724831949109</v>
      </c>
      <c r="E100" s="36">
        <v>0.5046015049437571</v>
      </c>
      <c r="F100" s="36">
        <v>0.44663557412909594</v>
      </c>
    </row>
    <row r="101" spans="1:6" ht="12.75">
      <c r="A101" s="35">
        <v>95</v>
      </c>
      <c r="B101" s="36">
        <v>0.49943700215111553</v>
      </c>
      <c r="C101" s="36">
        <v>0.48505071012960604</v>
      </c>
      <c r="D101" s="36">
        <v>0.6538776464477827</v>
      </c>
      <c r="E101" s="36">
        <v>0.5001000889053413</v>
      </c>
      <c r="F101" s="36">
        <v>0.4395649581693303</v>
      </c>
    </row>
    <row r="102" spans="1:6" ht="12.75">
      <c r="A102" s="37">
        <v>96</v>
      </c>
      <c r="B102" s="38">
        <v>0.49240474675467816</v>
      </c>
      <c r="C102" s="38">
        <v>0.4764834361421122</v>
      </c>
      <c r="D102" s="38">
        <v>0.6341247092796349</v>
      </c>
      <c r="E102" s="38">
        <v>0.49550205124467894</v>
      </c>
      <c r="F102" s="38">
        <v>0.43832373523793766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2019-06-14T06:36:24Z</dcterms:modified>
  <cp:category/>
  <cp:version/>
  <cp:contentType/>
  <cp:contentStatus/>
</cp:coreProperties>
</file>