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<sst xmlns="http://schemas.openxmlformats.org/spreadsheetml/2006/main" count="159" uniqueCount="129">
  <si>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</si>
  <si>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</si>
  <si>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</si>
  <si>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</si>
  <si>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</si>
  <si>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</si>
  <si>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</si>
  <si>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</si>
  <si>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</si>
  <si>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</si>
  <si>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</si>
  <si>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</si>
  <si>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</si>
  <si>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</si>
  <si>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</si>
  <si>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</si>
  <si>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</si>
  <si>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</si>
  <si>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</si>
  <si>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</si>
  <si>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</si>
  <si>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</si>
  <si>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</si>
  <si>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</si>
  <si>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</si>
  <si>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</si>
  <si>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</si>
  <si>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</si>
  <si>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</si>
  <si>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</si>
  <si>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</si>
  <si>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</si>
  <si>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</si>
  <si>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</si>
  <si>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</si>
  <si>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</si>
  <si>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</si>
  <si>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</si>
  <si>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</si>
  <si>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</si>
  <si>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</si>
  <si>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</si>
  <si>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</si>
  <si>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</si>
  <si>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</si>
  <si>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</si>
  <si>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JUL,2018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</si>
  <si>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</si>
  <si>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</si>
  <si>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</si>
  <si>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</si>
  <si>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</si>
  <si>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</si>
  <si>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</si>
  <si>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</si>
  <si>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</si>
  <si>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</si>
  <si>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</si>
  <si>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</si>
  <si>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</si>
  <si>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</si>
  <si>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</si>
  <si>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</si>
  <si>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</si>
  <si>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</si>
  <si>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</si>
  <si>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</si>
  <si>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</si>
  <si>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</si>
  <si>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</si>
  <si>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</si>
  <si>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</si>
  <si>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</si>
  <si>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</si>
  <si>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</si>
  <si>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</si>
  <si>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</si>
  <si>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</si>
  <si>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</si>
  <si>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</si>
  <si>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</si>
  <si>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</si>
  <si>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</si>
  <si>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</si>
  <si>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</si>
  <si>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</si>
  <si>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</si>
  <si>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</si>
  <si>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</si>
  <si>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</si>
  <si>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</si>
  <si>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</si>
  <si>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</si>
  <si>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</si>
  <si>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</si>
  <si>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Thursday JUL 05,2018 Time 14:00 Max Value 237,245.05 KW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</si>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</sst>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120377.49</c:v>
                </c:pt>
                <c:pt idx="2">
                  <c:v>123444.38</c:v>
                </c:pt>
                <c:pt idx="3">
                  <c:v>127238.02</c:v>
                </c:pt>
                <c:pt idx="4">
                  <c:v>133980.09</c:v>
                </c:pt>
                <c:pt idx="5">
                  <c:v>140304.08</c:v>
                </c:pt>
                <c:pt idx="6">
                  <c:v>153059</c:v>
                </c:pt>
                <c:pt idx="7">
                  <c:v>147834.7</c:v>
                </c:pt>
                <c:pt idx="8">
                  <c:v>154318.01</c:v>
                </c:pt>
                <c:pt idx="9">
                  <c:v>143233.77</c:v>
                </c:pt>
                <c:pt idx="10">
                  <c:v>141100.34</c:v>
                </c:pt>
                <c:pt idx="11">
                  <c:v>144754.33</c:v>
                </c:pt>
                <c:pt idx="12">
                  <c:v>148330.99</c:v>
                </c:pt>
                <c:pt idx="13">
                  <c:v>146501.31</c:v>
                </c:pt>
                <c:pt idx="14">
                  <c:v>147632.06</c:v>
                </c:pt>
                <c:pt idx="15">
                  <c:v>148036.3</c:v>
                </c:pt>
                <c:pt idx="16">
                  <c:v>152331.48</c:v>
                </c:pt>
                <c:pt idx="17">
                  <c:v>146989.5</c:v>
                </c:pt>
                <c:pt idx="18">
                  <c:v>140478.75</c:v>
                </c:pt>
                <c:pt idx="19">
                  <c:v>129203.52</c:v>
                </c:pt>
                <c:pt idx="20">
                  <c:v>122987.39</c:v>
                </c:pt>
                <c:pt idx="21">
                  <c:v>141945.64</c:v>
                </c:pt>
                <c:pt idx="22">
                  <c:v>149434.06</c:v>
                </c:pt>
                <c:pt idx="23">
                  <c:v>145341.69</c:v>
                </c:pt>
                <c:pt idx="24">
                  <c:v>142707.99</c:v>
                </c:pt>
                <c:pt idx="25">
                  <c:v>151241.57</c:v>
                </c:pt>
                <c:pt idx="26">
                  <c:v>154242.03</c:v>
                </c:pt>
                <c:pt idx="27">
                  <c:v>154618.81</c:v>
                </c:pt>
                <c:pt idx="28">
                  <c:v>154265.02</c:v>
                </c:pt>
                <c:pt idx="29">
                  <c:v>150130.01</c:v>
                </c:pt>
                <c:pt idx="30">
                  <c:v>151173.47</c:v>
                </c:pt>
                <c:pt idx="31">
                  <c:v>152701.51</c:v>
                </c:pt>
                <c:pt idx="32">
                  <c:v>155572.66</c:v>
                </c:pt>
                <c:pt idx="33">
                  <c:v>172716.04</c:v>
                </c:pt>
                <c:pt idx="34">
                  <c:v>190404.37</c:v>
                </c:pt>
                <c:pt idx="35">
                  <c:v>196971.34</c:v>
                </c:pt>
                <c:pt idx="36">
                  <c:v>191671.28</c:v>
                </c:pt>
                <c:pt idx="37">
                  <c:v>201506.11</c:v>
                </c:pt>
                <c:pt idx="38">
                  <c:v>205876.25</c:v>
                </c:pt>
                <c:pt idx="39">
                  <c:v>205240.24</c:v>
                </c:pt>
                <c:pt idx="40">
                  <c:v>215541.73</c:v>
                </c:pt>
                <c:pt idx="41">
                  <c:v>217842.84</c:v>
                </c:pt>
                <c:pt idx="42">
                  <c:v>215243.37</c:v>
                </c:pt>
                <c:pt idx="43">
                  <c:v>215615.34</c:v>
                </c:pt>
                <c:pt idx="44">
                  <c:v>219458.88</c:v>
                </c:pt>
                <c:pt idx="45">
                  <c:v>217928.37</c:v>
                </c:pt>
                <c:pt idx="46">
                  <c:v>218376.99</c:v>
                </c:pt>
                <c:pt idx="47">
                  <c:v>213224.96</c:v>
                </c:pt>
                <c:pt idx="48">
                  <c:v>196722.35</c:v>
                </c:pt>
                <c:pt idx="49">
                  <c:v>167271.17</c:v>
                </c:pt>
                <c:pt idx="50">
                  <c:v>169537.33</c:v>
                </c:pt>
                <c:pt idx="51">
                  <c:v>170723.35</c:v>
                </c:pt>
                <c:pt idx="52">
                  <c:v>179817.91</c:v>
                </c:pt>
                <c:pt idx="53">
                  <c:v>208020.14</c:v>
                </c:pt>
                <c:pt idx="54">
                  <c:v>223808.21</c:v>
                </c:pt>
                <c:pt idx="55">
                  <c:v>232222.18</c:v>
                </c:pt>
                <c:pt idx="56">
                  <c:v>237245.05</c:v>
                </c:pt>
                <c:pt idx="57">
                  <c:v>235273.98</c:v>
                </c:pt>
                <c:pt idx="58">
                  <c:v>228873.38</c:v>
                </c:pt>
                <c:pt idx="59">
                  <c:v>218444.86</c:v>
                </c:pt>
                <c:pt idx="60">
                  <c:v>223534.52</c:v>
                </c:pt>
                <c:pt idx="61">
                  <c:v>219309.11</c:v>
                </c:pt>
                <c:pt idx="62">
                  <c:v>217625.79</c:v>
                </c:pt>
                <c:pt idx="63">
                  <c:v>213354.67</c:v>
                </c:pt>
                <c:pt idx="64">
                  <c:v>213565.94</c:v>
                </c:pt>
                <c:pt idx="65">
                  <c:v>203768.51</c:v>
                </c:pt>
                <c:pt idx="66">
                  <c:v>191875.03</c:v>
                </c:pt>
                <c:pt idx="67">
                  <c:v>182712.24</c:v>
                </c:pt>
                <c:pt idx="68">
                  <c:v>184813.08</c:v>
                </c:pt>
                <c:pt idx="69">
                  <c:v>182974.49</c:v>
                </c:pt>
                <c:pt idx="70">
                  <c:v>183486.8</c:v>
                </c:pt>
                <c:pt idx="71">
                  <c:v>185383.44</c:v>
                </c:pt>
                <c:pt idx="72">
                  <c:v>187850.33</c:v>
                </c:pt>
                <c:pt idx="73">
                  <c:v>187367.36</c:v>
                </c:pt>
                <c:pt idx="74">
                  <c:v>184857.73</c:v>
                </c:pt>
                <c:pt idx="75">
                  <c:v>177138.54</c:v>
                </c:pt>
                <c:pt idx="76">
                  <c:v>177691.52</c:v>
                </c:pt>
                <c:pt idx="77">
                  <c:v>185616.73</c:v>
                </c:pt>
                <c:pt idx="78">
                  <c:v>178107.31</c:v>
                </c:pt>
                <c:pt idx="79">
                  <c:v>162615.57</c:v>
                </c:pt>
                <c:pt idx="80">
                  <c:v>161571.85</c:v>
                </c:pt>
                <c:pt idx="81">
                  <c:v>165649.77</c:v>
                </c:pt>
                <c:pt idx="82">
                  <c:v>185467.38</c:v>
                </c:pt>
                <c:pt idx="83">
                  <c:v>182811.31</c:v>
                </c:pt>
                <c:pt idx="84">
                  <c:v>179877.28</c:v>
                </c:pt>
                <c:pt idx="85">
                  <c:v>178285.38</c:v>
                </c:pt>
                <c:pt idx="86">
                  <c:v>167652.82</c:v>
                </c:pt>
                <c:pt idx="87">
                  <c:v>163982.37</c:v>
                </c:pt>
                <c:pt idx="88">
                  <c:v>155616.6</c:v>
                </c:pt>
                <c:pt idx="89">
                  <c:v>149715.44</c:v>
                </c:pt>
                <c:pt idx="90">
                  <c:v>151877</c:v>
                </c:pt>
                <c:pt idx="91">
                  <c:v>161202.64</c:v>
                </c:pt>
                <c:pt idx="92">
                  <c:v>153804.98</c:v>
                </c:pt>
                <c:pt idx="93">
                  <c:v>162765.62</c:v>
                </c:pt>
                <c:pt idx="94">
                  <c:v>163794.58</c:v>
                </c:pt>
                <c:pt idx="95">
                  <c:v>151433.67</c:v>
                </c:pt>
                <c:pt idx="96">
                  <c:v>133997.47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102609.00714285714</c:v>
                </c:pt>
                <c:pt idx="2">
                  <c:v>104888.89571428571</c:v>
                </c:pt>
                <c:pt idx="3">
                  <c:v>108961.25190476191</c:v>
                </c:pt>
                <c:pt idx="4">
                  <c:v>113172.87714285716</c:v>
                </c:pt>
                <c:pt idx="5">
                  <c:v>117862.31000000006</c:v>
                </c:pt>
                <c:pt idx="6">
                  <c:v>123665.82380952378</c:v>
                </c:pt>
                <c:pt idx="7">
                  <c:v>123953.92476190478</c:v>
                </c:pt>
                <c:pt idx="8">
                  <c:v>122079.49666666666</c:v>
                </c:pt>
                <c:pt idx="9">
                  <c:v>118148.06952380952</c:v>
                </c:pt>
                <c:pt idx="10">
                  <c:v>116805.35333333333</c:v>
                </c:pt>
                <c:pt idx="11">
                  <c:v>113919.9480952381</c:v>
                </c:pt>
                <c:pt idx="12">
                  <c:v>116854.24142857142</c:v>
                </c:pt>
                <c:pt idx="13">
                  <c:v>120042.0795238095</c:v>
                </c:pt>
                <c:pt idx="14">
                  <c:v>121275.76904761902</c:v>
                </c:pt>
                <c:pt idx="15">
                  <c:v>120326.94809523808</c:v>
                </c:pt>
                <c:pt idx="16">
                  <c:v>119988.23190476191</c:v>
                </c:pt>
                <c:pt idx="17">
                  <c:v>119931.83047619047</c:v>
                </c:pt>
                <c:pt idx="18">
                  <c:v>115850.91333333334</c:v>
                </c:pt>
                <c:pt idx="19">
                  <c:v>107413.10476190475</c:v>
                </c:pt>
                <c:pt idx="20">
                  <c:v>105282.94285714284</c:v>
                </c:pt>
                <c:pt idx="21">
                  <c:v>111339.9804761905</c:v>
                </c:pt>
                <c:pt idx="22">
                  <c:v>113265.25238095237</c:v>
                </c:pt>
                <c:pt idx="23">
                  <c:v>113640.62714285713</c:v>
                </c:pt>
                <c:pt idx="24">
                  <c:v>117454.16285714287</c:v>
                </c:pt>
                <c:pt idx="25">
                  <c:v>127708.9447619048</c:v>
                </c:pt>
                <c:pt idx="26">
                  <c:v>131463.34714285715</c:v>
                </c:pt>
                <c:pt idx="27">
                  <c:v>132738.289047619</c:v>
                </c:pt>
                <c:pt idx="28">
                  <c:v>138017.2409523809</c:v>
                </c:pt>
                <c:pt idx="29">
                  <c:v>141770.29857142858</c:v>
                </c:pt>
                <c:pt idx="30">
                  <c:v>141642.3095238095</c:v>
                </c:pt>
                <c:pt idx="31">
                  <c:v>146679.0747619048</c:v>
                </c:pt>
                <c:pt idx="32">
                  <c:v>152872.42952380952</c:v>
                </c:pt>
                <c:pt idx="33">
                  <c:v>168045.11809523808</c:v>
                </c:pt>
                <c:pt idx="34">
                  <c:v>186162.71714285712</c:v>
                </c:pt>
                <c:pt idx="35">
                  <c:v>195077.59333333332</c:v>
                </c:pt>
                <c:pt idx="36">
                  <c:v>202499.8019047619</c:v>
                </c:pt>
                <c:pt idx="37">
                  <c:v>206488.5785714286</c:v>
                </c:pt>
                <c:pt idx="38">
                  <c:v>207337.00428571427</c:v>
                </c:pt>
                <c:pt idx="39">
                  <c:v>203275.38380952383</c:v>
                </c:pt>
                <c:pt idx="40">
                  <c:v>208375.46238095235</c:v>
                </c:pt>
                <c:pt idx="41">
                  <c:v>207255.97714285713</c:v>
                </c:pt>
                <c:pt idx="42">
                  <c:v>210569.33857142855</c:v>
                </c:pt>
                <c:pt idx="43">
                  <c:v>211303.5138095238</c:v>
                </c:pt>
                <c:pt idx="44">
                  <c:v>213352.09571428574</c:v>
                </c:pt>
                <c:pt idx="45">
                  <c:v>212213.82809523813</c:v>
                </c:pt>
                <c:pt idx="46">
                  <c:v>210041.14523809523</c:v>
                </c:pt>
                <c:pt idx="47">
                  <c:v>202902.8795238095</c:v>
                </c:pt>
                <c:pt idx="48">
                  <c:v>184611.14</c:v>
                </c:pt>
                <c:pt idx="49">
                  <c:v>164791.36571428567</c:v>
                </c:pt>
                <c:pt idx="50">
                  <c:v>167781.0161904762</c:v>
                </c:pt>
                <c:pt idx="51">
                  <c:v>168096.5476190476</c:v>
                </c:pt>
                <c:pt idx="52">
                  <c:v>176015.76952380955</c:v>
                </c:pt>
                <c:pt idx="53">
                  <c:v>201178.1557142857</c:v>
                </c:pt>
                <c:pt idx="54">
                  <c:v>213562.67714285717</c:v>
                </c:pt>
                <c:pt idx="55">
                  <c:v>215985.82428571428</c:v>
                </c:pt>
                <c:pt idx="56">
                  <c:v>215481.97380952383</c:v>
                </c:pt>
                <c:pt idx="57">
                  <c:v>214898.83809523808</c:v>
                </c:pt>
                <c:pt idx="58">
                  <c:v>213984.83666666664</c:v>
                </c:pt>
                <c:pt idx="59">
                  <c:v>208139.3785714286</c:v>
                </c:pt>
                <c:pt idx="60">
                  <c:v>211092.75857142857</c:v>
                </c:pt>
                <c:pt idx="61">
                  <c:v>206670.0766666667</c:v>
                </c:pt>
                <c:pt idx="62">
                  <c:v>208390.7</c:v>
                </c:pt>
                <c:pt idx="63">
                  <c:v>209255.16523809521</c:v>
                </c:pt>
                <c:pt idx="64">
                  <c:v>206287.87285714285</c:v>
                </c:pt>
                <c:pt idx="65">
                  <c:v>204611.58190476193</c:v>
                </c:pt>
                <c:pt idx="66">
                  <c:v>198638.50857142857</c:v>
                </c:pt>
                <c:pt idx="67">
                  <c:v>187706.8642857143</c:v>
                </c:pt>
                <c:pt idx="68">
                  <c:v>176808.0057142857</c:v>
                </c:pt>
                <c:pt idx="69">
                  <c:v>169044.29952380952</c:v>
                </c:pt>
                <c:pt idx="70">
                  <c:v>169480.98190476192</c:v>
                </c:pt>
                <c:pt idx="71">
                  <c:v>172447.41142857145</c:v>
                </c:pt>
                <c:pt idx="72">
                  <c:v>171764.34952380956</c:v>
                </c:pt>
                <c:pt idx="73">
                  <c:v>170834.39571428573</c:v>
                </c:pt>
                <c:pt idx="74">
                  <c:v>170851.4419047619</c:v>
                </c:pt>
                <c:pt idx="75">
                  <c:v>169231.0461904762</c:v>
                </c:pt>
                <c:pt idx="76">
                  <c:v>168335.2880952381</c:v>
                </c:pt>
                <c:pt idx="77">
                  <c:v>165115.95904761902</c:v>
                </c:pt>
                <c:pt idx="78">
                  <c:v>156537.83238095237</c:v>
                </c:pt>
                <c:pt idx="79">
                  <c:v>154341.39</c:v>
                </c:pt>
                <c:pt idx="80">
                  <c:v>157851.37714285715</c:v>
                </c:pt>
                <c:pt idx="81">
                  <c:v>162624.39476190475</c:v>
                </c:pt>
                <c:pt idx="82">
                  <c:v>169580.96476190476</c:v>
                </c:pt>
                <c:pt idx="83">
                  <c:v>169058.91</c:v>
                </c:pt>
                <c:pt idx="84">
                  <c:v>168131.14476190475</c:v>
                </c:pt>
                <c:pt idx="85">
                  <c:v>167315.4604761905</c:v>
                </c:pt>
                <c:pt idx="86">
                  <c:v>164628.79333333333</c:v>
                </c:pt>
                <c:pt idx="87">
                  <c:v>152482.1319047619</c:v>
                </c:pt>
                <c:pt idx="88">
                  <c:v>149253.75285714286</c:v>
                </c:pt>
                <c:pt idx="89">
                  <c:v>144989.2338095238</c:v>
                </c:pt>
                <c:pt idx="90">
                  <c:v>145963.97809523807</c:v>
                </c:pt>
                <c:pt idx="91">
                  <c:v>149449.9442857143</c:v>
                </c:pt>
                <c:pt idx="92">
                  <c:v>151248.5776190476</c:v>
                </c:pt>
                <c:pt idx="93">
                  <c:v>152338.13333333333</c:v>
                </c:pt>
                <c:pt idx="94">
                  <c:v>150954.3857142857</c:v>
                </c:pt>
                <c:pt idx="95">
                  <c:v>143787.72238095236</c:v>
                </c:pt>
                <c:pt idx="96">
                  <c:v>130580.27850000001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113107.53</c:v>
                </c:pt>
                <c:pt idx="2">
                  <c:v>115375.8575</c:v>
                </c:pt>
                <c:pt idx="3">
                  <c:v>119750.985</c:v>
                </c:pt>
                <c:pt idx="4">
                  <c:v>124023.57749999998</c:v>
                </c:pt>
                <c:pt idx="5">
                  <c:v>132599.7775</c:v>
                </c:pt>
                <c:pt idx="6">
                  <c:v>141639.86750000002</c:v>
                </c:pt>
                <c:pt idx="7">
                  <c:v>142153.22</c:v>
                </c:pt>
                <c:pt idx="8">
                  <c:v>138320.18</c:v>
                </c:pt>
                <c:pt idx="9">
                  <c:v>136052.2175</c:v>
                </c:pt>
                <c:pt idx="10">
                  <c:v>135062.6875</c:v>
                </c:pt>
                <c:pt idx="11">
                  <c:v>128480.78250000002</c:v>
                </c:pt>
                <c:pt idx="12">
                  <c:v>129339.7475</c:v>
                </c:pt>
                <c:pt idx="13">
                  <c:v>131494.35749999998</c:v>
                </c:pt>
                <c:pt idx="14">
                  <c:v>133261.7275</c:v>
                </c:pt>
                <c:pt idx="15">
                  <c:v>134781.34</c:v>
                </c:pt>
                <c:pt idx="16">
                  <c:v>136332.3125</c:v>
                </c:pt>
                <c:pt idx="17">
                  <c:v>133690.955</c:v>
                </c:pt>
                <c:pt idx="18">
                  <c:v>130005.67000000001</c:v>
                </c:pt>
                <c:pt idx="19">
                  <c:v>121951.815</c:v>
                </c:pt>
                <c:pt idx="20">
                  <c:v>118645.435</c:v>
                </c:pt>
                <c:pt idx="21">
                  <c:v>121248.4575</c:v>
                </c:pt>
                <c:pt idx="22">
                  <c:v>121350.61000000002</c:v>
                </c:pt>
                <c:pt idx="23">
                  <c:v>119541.2225</c:v>
                </c:pt>
                <c:pt idx="24">
                  <c:v>120436.355</c:v>
                </c:pt>
                <c:pt idx="25">
                  <c:v>128615.64000000001</c:v>
                </c:pt>
                <c:pt idx="26">
                  <c:v>131730.65000000002</c:v>
                </c:pt>
                <c:pt idx="27">
                  <c:v>131725.035</c:v>
                </c:pt>
                <c:pt idx="28">
                  <c:v>132326.0075</c:v>
                </c:pt>
                <c:pt idx="29">
                  <c:v>133674.0625</c:v>
                </c:pt>
                <c:pt idx="30">
                  <c:v>130219.2875</c:v>
                </c:pt>
                <c:pt idx="31">
                  <c:v>125294.1875</c:v>
                </c:pt>
                <c:pt idx="32">
                  <c:v>126067.16</c:v>
                </c:pt>
                <c:pt idx="33">
                  <c:v>133127.23</c:v>
                </c:pt>
                <c:pt idx="34">
                  <c:v>151470.6225</c:v>
                </c:pt>
                <c:pt idx="35">
                  <c:v>155086.89750000002</c:v>
                </c:pt>
                <c:pt idx="36">
                  <c:v>159085.555</c:v>
                </c:pt>
                <c:pt idx="37">
                  <c:v>161613.90000000002</c:v>
                </c:pt>
                <c:pt idx="38">
                  <c:v>160351.745</c:v>
                </c:pt>
                <c:pt idx="39">
                  <c:v>156743.2775</c:v>
                </c:pt>
                <c:pt idx="40">
                  <c:v>158784.45</c:v>
                </c:pt>
                <c:pt idx="41">
                  <c:v>159107.90000000002</c:v>
                </c:pt>
                <c:pt idx="42">
                  <c:v>162940.965</c:v>
                </c:pt>
                <c:pt idx="43">
                  <c:v>163171.1275</c:v>
                </c:pt>
                <c:pt idx="44">
                  <c:v>164169.06</c:v>
                </c:pt>
                <c:pt idx="45">
                  <c:v>166036.4775</c:v>
                </c:pt>
                <c:pt idx="46">
                  <c:v>162155.265</c:v>
                </c:pt>
                <c:pt idx="47">
                  <c:v>155081.005</c:v>
                </c:pt>
                <c:pt idx="48">
                  <c:v>142937.635</c:v>
                </c:pt>
                <c:pt idx="49">
                  <c:v>128466.15250000001</c:v>
                </c:pt>
                <c:pt idx="50">
                  <c:v>130704.91750000001</c:v>
                </c:pt>
                <c:pt idx="51">
                  <c:v>131201.6975</c:v>
                </c:pt>
                <c:pt idx="52">
                  <c:v>135381.535</c:v>
                </c:pt>
                <c:pt idx="53">
                  <c:v>154530.3175</c:v>
                </c:pt>
                <c:pt idx="54">
                  <c:v>160145.525</c:v>
                </c:pt>
                <c:pt idx="55">
                  <c:v>163685.2</c:v>
                </c:pt>
                <c:pt idx="56">
                  <c:v>162146.1475</c:v>
                </c:pt>
                <c:pt idx="57">
                  <c:v>164330.955</c:v>
                </c:pt>
                <c:pt idx="58">
                  <c:v>163235.7475</c:v>
                </c:pt>
                <c:pt idx="59">
                  <c:v>160461.26249999998</c:v>
                </c:pt>
                <c:pt idx="60">
                  <c:v>158165.9475</c:v>
                </c:pt>
                <c:pt idx="61">
                  <c:v>152952.25999999998</c:v>
                </c:pt>
                <c:pt idx="62">
                  <c:v>157014.72999999998</c:v>
                </c:pt>
                <c:pt idx="63">
                  <c:v>158340.1025</c:v>
                </c:pt>
                <c:pt idx="64">
                  <c:v>156671.755</c:v>
                </c:pt>
                <c:pt idx="65">
                  <c:v>154520.66999999998</c:v>
                </c:pt>
                <c:pt idx="66">
                  <c:v>151052.03249999997</c:v>
                </c:pt>
                <c:pt idx="67">
                  <c:v>144485.5575</c:v>
                </c:pt>
                <c:pt idx="68">
                  <c:v>140004.77500000002</c:v>
                </c:pt>
                <c:pt idx="69">
                  <c:v>132177.355</c:v>
                </c:pt>
                <c:pt idx="70">
                  <c:v>130671.68</c:v>
                </c:pt>
                <c:pt idx="71">
                  <c:v>128888.6575</c:v>
                </c:pt>
                <c:pt idx="72">
                  <c:v>126579.58</c:v>
                </c:pt>
                <c:pt idx="73">
                  <c:v>125963.1675</c:v>
                </c:pt>
                <c:pt idx="74">
                  <c:v>125962.37999999999</c:v>
                </c:pt>
                <c:pt idx="75">
                  <c:v>125834.64250000002</c:v>
                </c:pt>
                <c:pt idx="76">
                  <c:v>124309.8275</c:v>
                </c:pt>
                <c:pt idx="77">
                  <c:v>124788.57749999998</c:v>
                </c:pt>
                <c:pt idx="78">
                  <c:v>122524.1225</c:v>
                </c:pt>
                <c:pt idx="79">
                  <c:v>118168.3325</c:v>
                </c:pt>
                <c:pt idx="80">
                  <c:v>118367.5875</c:v>
                </c:pt>
                <c:pt idx="81">
                  <c:v>121626.94499999999</c:v>
                </c:pt>
                <c:pt idx="82">
                  <c:v>131786.0525</c:v>
                </c:pt>
                <c:pt idx="83">
                  <c:v>130838.385</c:v>
                </c:pt>
                <c:pt idx="84">
                  <c:v>126286.24749999998</c:v>
                </c:pt>
                <c:pt idx="85">
                  <c:v>120693.68999999999</c:v>
                </c:pt>
                <c:pt idx="86">
                  <c:v>119061.83499999999</c:v>
                </c:pt>
                <c:pt idx="87">
                  <c:v>115680.09250000001</c:v>
                </c:pt>
                <c:pt idx="88">
                  <c:v>115729.72</c:v>
                </c:pt>
                <c:pt idx="89">
                  <c:v>111335.12499999999</c:v>
                </c:pt>
                <c:pt idx="90">
                  <c:v>112358.02750000001</c:v>
                </c:pt>
                <c:pt idx="91">
                  <c:v>115121.2825</c:v>
                </c:pt>
                <c:pt idx="92">
                  <c:v>118014.895</c:v>
                </c:pt>
                <c:pt idx="93">
                  <c:v>118231.8775</c:v>
                </c:pt>
                <c:pt idx="94">
                  <c:v>115301.51999999999</c:v>
                </c:pt>
                <c:pt idx="95">
                  <c:v>109224.10750000001</c:v>
                </c:pt>
                <c:pt idx="96">
                  <c:v>100011.495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92965.56600000002</c:v>
                </c:pt>
                <c:pt idx="2">
                  <c:v>94433.124</c:v>
                </c:pt>
                <c:pt idx="3">
                  <c:v>97090.17199999999</c:v>
                </c:pt>
                <c:pt idx="4">
                  <c:v>99786.20199999999</c:v>
                </c:pt>
                <c:pt idx="5">
                  <c:v>104659.00200000001</c:v>
                </c:pt>
                <c:pt idx="6">
                  <c:v>112119.558</c:v>
                </c:pt>
                <c:pt idx="7">
                  <c:v>112014.19400000002</c:v>
                </c:pt>
                <c:pt idx="8">
                  <c:v>110722.90400000001</c:v>
                </c:pt>
                <c:pt idx="9">
                  <c:v>108323.78600000001</c:v>
                </c:pt>
                <c:pt idx="10">
                  <c:v>106689.884</c:v>
                </c:pt>
                <c:pt idx="11">
                  <c:v>103040.476</c:v>
                </c:pt>
                <c:pt idx="12">
                  <c:v>104494.31599999999</c:v>
                </c:pt>
                <c:pt idx="13">
                  <c:v>107241.70800000001</c:v>
                </c:pt>
                <c:pt idx="14">
                  <c:v>109263.75600000001</c:v>
                </c:pt>
                <c:pt idx="15">
                  <c:v>107563.706</c:v>
                </c:pt>
                <c:pt idx="16">
                  <c:v>106652.49200000001</c:v>
                </c:pt>
                <c:pt idx="17">
                  <c:v>104589.572</c:v>
                </c:pt>
                <c:pt idx="18">
                  <c:v>98784.564</c:v>
                </c:pt>
                <c:pt idx="19">
                  <c:v>95495.98</c:v>
                </c:pt>
                <c:pt idx="20">
                  <c:v>93860.904</c:v>
                </c:pt>
                <c:pt idx="21">
                  <c:v>92263.698</c:v>
                </c:pt>
                <c:pt idx="22">
                  <c:v>90561.57400000001</c:v>
                </c:pt>
                <c:pt idx="23">
                  <c:v>88888.29</c:v>
                </c:pt>
                <c:pt idx="24">
                  <c:v>83719.358</c:v>
                </c:pt>
                <c:pt idx="25">
                  <c:v>81465.73000000001</c:v>
                </c:pt>
                <c:pt idx="26">
                  <c:v>80447.934</c:v>
                </c:pt>
                <c:pt idx="27">
                  <c:v>77925.432</c:v>
                </c:pt>
                <c:pt idx="28">
                  <c:v>75455.15999999999</c:v>
                </c:pt>
                <c:pt idx="29">
                  <c:v>69569.67799999999</c:v>
                </c:pt>
                <c:pt idx="30">
                  <c:v>65006.736</c:v>
                </c:pt>
                <c:pt idx="31">
                  <c:v>63370.39399999999</c:v>
                </c:pt>
                <c:pt idx="32">
                  <c:v>62357.795999999995</c:v>
                </c:pt>
                <c:pt idx="33">
                  <c:v>64186.136</c:v>
                </c:pt>
                <c:pt idx="34">
                  <c:v>67327.01</c:v>
                </c:pt>
                <c:pt idx="35">
                  <c:v>69266.39800000002</c:v>
                </c:pt>
                <c:pt idx="36">
                  <c:v>70710.878</c:v>
                </c:pt>
                <c:pt idx="37">
                  <c:v>71283.746</c:v>
                </c:pt>
                <c:pt idx="38">
                  <c:v>72664.456</c:v>
                </c:pt>
                <c:pt idx="39">
                  <c:v>71985.222</c:v>
                </c:pt>
                <c:pt idx="40">
                  <c:v>72353.132</c:v>
                </c:pt>
                <c:pt idx="41">
                  <c:v>72471.76800000001</c:v>
                </c:pt>
                <c:pt idx="42">
                  <c:v>73905.962</c:v>
                </c:pt>
                <c:pt idx="43">
                  <c:v>73806.93399999998</c:v>
                </c:pt>
                <c:pt idx="44">
                  <c:v>75254.53600000001</c:v>
                </c:pt>
                <c:pt idx="45">
                  <c:v>77142.65</c:v>
                </c:pt>
                <c:pt idx="46">
                  <c:v>76345.902</c:v>
                </c:pt>
                <c:pt idx="47">
                  <c:v>73399.382</c:v>
                </c:pt>
                <c:pt idx="48">
                  <c:v>68988.562</c:v>
                </c:pt>
                <c:pt idx="49">
                  <c:v>64981.11000000001</c:v>
                </c:pt>
                <c:pt idx="50">
                  <c:v>64918.674</c:v>
                </c:pt>
                <c:pt idx="51">
                  <c:v>65168</c:v>
                </c:pt>
                <c:pt idx="52">
                  <c:v>65380.062</c:v>
                </c:pt>
                <c:pt idx="53">
                  <c:v>70873.75200000001</c:v>
                </c:pt>
                <c:pt idx="54">
                  <c:v>74416.052</c:v>
                </c:pt>
                <c:pt idx="55">
                  <c:v>74191.832</c:v>
                </c:pt>
                <c:pt idx="56">
                  <c:v>74011.52799999999</c:v>
                </c:pt>
                <c:pt idx="57">
                  <c:v>74009.168</c:v>
                </c:pt>
                <c:pt idx="58">
                  <c:v>73950.20999999999</c:v>
                </c:pt>
                <c:pt idx="59">
                  <c:v>74071.978</c:v>
                </c:pt>
                <c:pt idx="60">
                  <c:v>73884.408</c:v>
                </c:pt>
                <c:pt idx="61">
                  <c:v>72661.49799999999</c:v>
                </c:pt>
                <c:pt idx="62">
                  <c:v>73048.91</c:v>
                </c:pt>
                <c:pt idx="63">
                  <c:v>73122.96800000001</c:v>
                </c:pt>
                <c:pt idx="64">
                  <c:v>72779.56599999999</c:v>
                </c:pt>
                <c:pt idx="65">
                  <c:v>70836.00600000001</c:v>
                </c:pt>
                <c:pt idx="66">
                  <c:v>68336.934</c:v>
                </c:pt>
                <c:pt idx="67">
                  <c:v>66357.128</c:v>
                </c:pt>
                <c:pt idx="68">
                  <c:v>64167.19</c:v>
                </c:pt>
                <c:pt idx="69">
                  <c:v>60765.547999999995</c:v>
                </c:pt>
                <c:pt idx="70">
                  <c:v>59504.25</c:v>
                </c:pt>
                <c:pt idx="71">
                  <c:v>60128.614</c:v>
                </c:pt>
                <c:pt idx="72">
                  <c:v>59226.602</c:v>
                </c:pt>
                <c:pt idx="73">
                  <c:v>59042.316000000006</c:v>
                </c:pt>
                <c:pt idx="74">
                  <c:v>59523.536</c:v>
                </c:pt>
                <c:pt idx="75">
                  <c:v>57842.94800000001</c:v>
                </c:pt>
                <c:pt idx="76">
                  <c:v>59121.578</c:v>
                </c:pt>
                <c:pt idx="77">
                  <c:v>61127.045999999995</c:v>
                </c:pt>
                <c:pt idx="78">
                  <c:v>59082.9</c:v>
                </c:pt>
                <c:pt idx="79">
                  <c:v>57745.276</c:v>
                </c:pt>
                <c:pt idx="80">
                  <c:v>58195.23799999999</c:v>
                </c:pt>
                <c:pt idx="81">
                  <c:v>57822.05</c:v>
                </c:pt>
                <c:pt idx="82">
                  <c:v>58548.474</c:v>
                </c:pt>
                <c:pt idx="83">
                  <c:v>58248.602</c:v>
                </c:pt>
                <c:pt idx="84">
                  <c:v>58609.526</c:v>
                </c:pt>
                <c:pt idx="85">
                  <c:v>57995.183999999994</c:v>
                </c:pt>
                <c:pt idx="86">
                  <c:v>57577.588</c:v>
                </c:pt>
                <c:pt idx="87">
                  <c:v>55116.802</c:v>
                </c:pt>
                <c:pt idx="88">
                  <c:v>55788.21000000001</c:v>
                </c:pt>
                <c:pt idx="89">
                  <c:v>54845.054000000004</c:v>
                </c:pt>
                <c:pt idx="90">
                  <c:v>55056.004</c:v>
                </c:pt>
                <c:pt idx="91">
                  <c:v>55146.636</c:v>
                </c:pt>
                <c:pt idx="92">
                  <c:v>55090.996</c:v>
                </c:pt>
                <c:pt idx="93">
                  <c:v>54848.083999999995</c:v>
                </c:pt>
                <c:pt idx="94">
                  <c:v>54057.2</c:v>
                </c:pt>
                <c:pt idx="95">
                  <c:v>52786.504</c:v>
                </c:pt>
                <c:pt idx="96">
                  <c:v>51241.786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123686.92</c:v>
                </c:pt>
                <c:pt idx="2">
                  <c:v>125406.99</c:v>
                </c:pt>
                <c:pt idx="3">
                  <c:v>126740.52</c:v>
                </c:pt>
                <c:pt idx="4">
                  <c:v>131442.51</c:v>
                </c:pt>
                <c:pt idx="5">
                  <c:v>142003.87</c:v>
                </c:pt>
                <c:pt idx="6">
                  <c:v>157725.63</c:v>
                </c:pt>
                <c:pt idx="7">
                  <c:v>157746.71</c:v>
                </c:pt>
                <c:pt idx="8">
                  <c:v>156117.64</c:v>
                </c:pt>
                <c:pt idx="9">
                  <c:v>147650.93</c:v>
                </c:pt>
                <c:pt idx="10">
                  <c:v>148423.2</c:v>
                </c:pt>
                <c:pt idx="11">
                  <c:v>144870.69</c:v>
                </c:pt>
                <c:pt idx="12">
                  <c:v>147254.27</c:v>
                </c:pt>
                <c:pt idx="13">
                  <c:v>152368.89</c:v>
                </c:pt>
                <c:pt idx="14">
                  <c:v>152374.42</c:v>
                </c:pt>
                <c:pt idx="15">
                  <c:v>153206.33</c:v>
                </c:pt>
                <c:pt idx="16">
                  <c:v>151772.42</c:v>
                </c:pt>
                <c:pt idx="17">
                  <c:v>141324.78</c:v>
                </c:pt>
                <c:pt idx="18">
                  <c:v>133294.22</c:v>
                </c:pt>
                <c:pt idx="19">
                  <c:v>114289.68</c:v>
                </c:pt>
                <c:pt idx="20">
                  <c:v>110807.36</c:v>
                </c:pt>
                <c:pt idx="21">
                  <c:v>115218.08</c:v>
                </c:pt>
                <c:pt idx="22">
                  <c:v>115130.84</c:v>
                </c:pt>
                <c:pt idx="23">
                  <c:v>115112.37</c:v>
                </c:pt>
                <c:pt idx="24">
                  <c:v>111649.05</c:v>
                </c:pt>
                <c:pt idx="25">
                  <c:v>111204.17</c:v>
                </c:pt>
                <c:pt idx="26">
                  <c:v>111137.12</c:v>
                </c:pt>
                <c:pt idx="27">
                  <c:v>109892.4</c:v>
                </c:pt>
                <c:pt idx="28">
                  <c:v>111100.44</c:v>
                </c:pt>
                <c:pt idx="29">
                  <c:v>111091.31</c:v>
                </c:pt>
                <c:pt idx="30">
                  <c:v>107462.99</c:v>
                </c:pt>
                <c:pt idx="31">
                  <c:v>112031.92</c:v>
                </c:pt>
                <c:pt idx="32">
                  <c:v>112843.14</c:v>
                </c:pt>
                <c:pt idx="33">
                  <c:v>119884.52</c:v>
                </c:pt>
                <c:pt idx="34">
                  <c:v>128007.86</c:v>
                </c:pt>
                <c:pt idx="35">
                  <c:v>138824.04</c:v>
                </c:pt>
                <c:pt idx="36">
                  <c:v>141681.35</c:v>
                </c:pt>
                <c:pt idx="37">
                  <c:v>146550.88</c:v>
                </c:pt>
                <c:pt idx="38">
                  <c:v>151509.25</c:v>
                </c:pt>
                <c:pt idx="39">
                  <c:v>145784.54</c:v>
                </c:pt>
                <c:pt idx="40">
                  <c:v>148875.44</c:v>
                </c:pt>
                <c:pt idx="41">
                  <c:v>149932.59</c:v>
                </c:pt>
                <c:pt idx="42">
                  <c:v>147814.52</c:v>
                </c:pt>
                <c:pt idx="43">
                  <c:v>146814.34</c:v>
                </c:pt>
                <c:pt idx="44">
                  <c:v>152011.72</c:v>
                </c:pt>
                <c:pt idx="45">
                  <c:v>148740.15</c:v>
                </c:pt>
                <c:pt idx="46">
                  <c:v>145572.27</c:v>
                </c:pt>
                <c:pt idx="47">
                  <c:v>131864.65</c:v>
                </c:pt>
                <c:pt idx="48">
                  <c:v>114397.8</c:v>
                </c:pt>
                <c:pt idx="49">
                  <c:v>109475.7</c:v>
                </c:pt>
                <c:pt idx="50">
                  <c:v>113482.01</c:v>
                </c:pt>
                <c:pt idx="51">
                  <c:v>114023.17</c:v>
                </c:pt>
                <c:pt idx="52">
                  <c:v>117748.64</c:v>
                </c:pt>
                <c:pt idx="53">
                  <c:v>134827.25</c:v>
                </c:pt>
                <c:pt idx="54">
                  <c:v>147677.92</c:v>
                </c:pt>
                <c:pt idx="55">
                  <c:v>146016.64</c:v>
                </c:pt>
                <c:pt idx="56">
                  <c:v>146864.47</c:v>
                </c:pt>
                <c:pt idx="57">
                  <c:v>140724.94</c:v>
                </c:pt>
                <c:pt idx="58">
                  <c:v>132130.01</c:v>
                </c:pt>
                <c:pt idx="59">
                  <c:v>126598.32</c:v>
                </c:pt>
                <c:pt idx="60">
                  <c:v>127493.66</c:v>
                </c:pt>
                <c:pt idx="61">
                  <c:v>127510.33</c:v>
                </c:pt>
                <c:pt idx="62">
                  <c:v>128917.61</c:v>
                </c:pt>
                <c:pt idx="63">
                  <c:v>138650.44</c:v>
                </c:pt>
                <c:pt idx="64">
                  <c:v>137512.39</c:v>
                </c:pt>
                <c:pt idx="65">
                  <c:v>135493.03</c:v>
                </c:pt>
                <c:pt idx="66">
                  <c:v>127027.23</c:v>
                </c:pt>
                <c:pt idx="67">
                  <c:v>122800.97</c:v>
                </c:pt>
                <c:pt idx="68">
                  <c:v>119469.74</c:v>
                </c:pt>
                <c:pt idx="69">
                  <c:v>116899.64</c:v>
                </c:pt>
                <c:pt idx="70">
                  <c:v>115751.19</c:v>
                </c:pt>
                <c:pt idx="71">
                  <c:v>107567.65</c:v>
                </c:pt>
                <c:pt idx="72">
                  <c:v>106108.26</c:v>
                </c:pt>
                <c:pt idx="73">
                  <c:v>108294.48</c:v>
                </c:pt>
                <c:pt idx="74">
                  <c:v>105711.18</c:v>
                </c:pt>
                <c:pt idx="75">
                  <c:v>104955.58</c:v>
                </c:pt>
                <c:pt idx="76">
                  <c:v>103984.09</c:v>
                </c:pt>
                <c:pt idx="77">
                  <c:v>112205.07</c:v>
                </c:pt>
                <c:pt idx="78">
                  <c:v>103801.29</c:v>
                </c:pt>
                <c:pt idx="79">
                  <c:v>99358.46</c:v>
                </c:pt>
                <c:pt idx="80">
                  <c:v>104556.02</c:v>
                </c:pt>
                <c:pt idx="81">
                  <c:v>107386.87</c:v>
                </c:pt>
                <c:pt idx="82">
                  <c:v>112468.25</c:v>
                </c:pt>
                <c:pt idx="83">
                  <c:v>113958.98</c:v>
                </c:pt>
                <c:pt idx="84">
                  <c:v>115321.26</c:v>
                </c:pt>
                <c:pt idx="85">
                  <c:v>115100.46</c:v>
                </c:pt>
                <c:pt idx="86">
                  <c:v>113297.98</c:v>
                </c:pt>
                <c:pt idx="87">
                  <c:v>108257.32</c:v>
                </c:pt>
                <c:pt idx="88">
                  <c:v>113327.23</c:v>
                </c:pt>
                <c:pt idx="89">
                  <c:v>111809.91</c:v>
                </c:pt>
                <c:pt idx="90">
                  <c:v>114455.73</c:v>
                </c:pt>
                <c:pt idx="91">
                  <c:v>114978.17</c:v>
                </c:pt>
                <c:pt idx="92">
                  <c:v>115711.64</c:v>
                </c:pt>
                <c:pt idx="93">
                  <c:v>115300.9</c:v>
                </c:pt>
                <c:pt idx="94">
                  <c:v>114112.63</c:v>
                </c:pt>
                <c:pt idx="95">
                  <c:v>111315.6</c:v>
                </c:pt>
                <c:pt idx="96">
                  <c:v>98448.84</c:v>
                </c:pt>
              </c:numCache>
            </c:numRef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646887"/>
        <c:crosses val="autoZero"/>
        <c:auto val="1"/>
        <c:lblOffset val="100"/>
        <c:tickLblSkip val="4"/>
        <c:noMultiLvlLbl val="0"/>
      </c:catAx>
      <c:valAx>
        <c:axId val="20646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946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0.9916918393028644</c:v>
                </c:pt>
                <c:pt idx="3">
                  <c:v>0.9788283464712962</c:v>
                </c:pt>
                <c:pt idx="4">
                  <c:v>0.9647129834742602</c:v>
                </c:pt>
                <c:pt idx="5">
                  <c:v>0.943363033285626</c:v>
                </c:pt>
                <c:pt idx="6">
                  <c:v>0.9422094159604173</c:v>
                </c:pt>
                <c:pt idx="7">
                  <c:v>0.9250303852493446</c:v>
                </c:pt>
                <c:pt idx="8">
                  <c:v>0.9243990970517615</c:v>
                </c:pt>
                <c:pt idx="9">
                  <c:v>0.9207562391712704</c:v>
                </c:pt>
                <c:pt idx="10">
                  <c:v>0.92047016365568</c:v>
                </c:pt>
                <c:pt idx="11">
                  <c:v>0.9185792074481639</c:v>
                </c:pt>
                <c:pt idx="12">
                  <c:v>0.9182186941308154</c:v>
                </c:pt>
                <c:pt idx="13">
                  <c:v>0.9173038172977688</c:v>
                </c:pt>
                <c:pt idx="14">
                  <c:v>0.9088296678898042</c:v>
                </c:pt>
                <c:pt idx="15">
                  <c:v>0.908519397981117</c:v>
                </c:pt>
                <c:pt idx="16">
                  <c:v>0.9072617953462043</c:v>
                </c:pt>
                <c:pt idx="17">
                  <c:v>0.9001913422429678</c:v>
                </c:pt>
                <c:pt idx="18">
                  <c:v>0.8993008284050606</c:v>
                </c:pt>
                <c:pt idx="19">
                  <c:v>0.8987540941317849</c:v>
                </c:pt>
                <c:pt idx="20">
                  <c:v>0.8768155120623171</c:v>
                </c:pt>
                <c:pt idx="21">
                  <c:v>0.8677789062406149</c:v>
                </c:pt>
                <c:pt idx="22">
                  <c:v>0.8650980916145563</c:v>
                </c:pt>
                <c:pt idx="23">
                  <c:v>0.8588946745148108</c:v>
                </c:pt>
                <c:pt idx="24">
                  <c:v>0.8493585429917294</c:v>
                </c:pt>
                <c:pt idx="25">
                  <c:v>0.8302442558864769</c:v>
                </c:pt>
                <c:pt idx="26">
                  <c:v>0.8291947503225041</c:v>
                </c:pt>
                <c:pt idx="27">
                  <c:v>0.8087630490077665</c:v>
                </c:pt>
                <c:pt idx="28">
                  <c:v>0.8079042323538468</c:v>
                </c:pt>
                <c:pt idx="29">
                  <c:v>0.8025641420126574</c:v>
                </c:pt>
                <c:pt idx="30">
                  <c:v>0.7917987329978012</c:v>
                </c:pt>
                <c:pt idx="31">
                  <c:v>0.789762989786299</c:v>
                </c:pt>
                <c:pt idx="32">
                  <c:v>0.7823839949453109</c:v>
                </c:pt>
                <c:pt idx="33">
                  <c:v>0.7817544770691739</c:v>
                </c:pt>
                <c:pt idx="34">
                  <c:v>0.7814006656830143</c:v>
                </c:pt>
                <c:pt idx="35">
                  <c:v>0.7791847711891144</c:v>
                </c:pt>
                <c:pt idx="36">
                  <c:v>0.7789965691591879</c:v>
                </c:pt>
                <c:pt idx="37">
                  <c:v>0.7734062312364367</c:v>
                </c:pt>
                <c:pt idx="38">
                  <c:v>0.7712468184267701</c:v>
                </c:pt>
                <c:pt idx="39">
                  <c:v>0.7705590063944432</c:v>
                </c:pt>
                <c:pt idx="40">
                  <c:v>0.7701414212857128</c:v>
                </c:pt>
                <c:pt idx="41">
                  <c:v>0.7581919201264684</c:v>
                </c:pt>
                <c:pt idx="42">
                  <c:v>0.7579416725449066</c:v>
                </c:pt>
                <c:pt idx="43">
                  <c:v>0.7514819803405804</c:v>
                </c:pt>
                <c:pt idx="44">
                  <c:v>0.7507314061979375</c:v>
                </c:pt>
                <c:pt idx="45">
                  <c:v>0.7489788301167928</c:v>
                </c:pt>
                <c:pt idx="46">
                  <c:v>0.7466479911804272</c:v>
                </c:pt>
                <c:pt idx="47">
                  <c:v>0.7280069278579259</c:v>
                </c:pt>
                <c:pt idx="48">
                  <c:v>0.7196076377568258</c:v>
                </c:pt>
                <c:pt idx="49">
                  <c:v>0.7146085028960562</c:v>
                </c:pt>
                <c:pt idx="50">
                  <c:v>0.7066651970188631</c:v>
                </c:pt>
                <c:pt idx="51">
                  <c:v>0.7050565227809812</c:v>
                </c:pt>
                <c:pt idx="52">
                  <c:v>0.6982222389887587</c:v>
                </c:pt>
                <c:pt idx="53">
                  <c:v>0.6911940628476758</c:v>
                </c:pt>
                <c:pt idx="54">
                  <c:v>0.6904025184087086</c:v>
                </c:pt>
                <c:pt idx="55">
                  <c:v>0.6860653994677656</c:v>
                </c:pt>
                <c:pt idx="56">
                  <c:v>0.6854329310558851</c:v>
                </c:pt>
                <c:pt idx="57">
                  <c:v>0.6810335979612642</c:v>
                </c:pt>
                <c:pt idx="58">
                  <c:v>0.6794773589585958</c:v>
                </c:pt>
                <c:pt idx="59">
                  <c:v>0.6559319151232028</c:v>
                </c:pt>
                <c:pt idx="60">
                  <c:v>0.6557467057795305</c:v>
                </c:pt>
                <c:pt idx="61">
                  <c:v>0.6517261793238679</c:v>
                </c:pt>
                <c:pt idx="62">
                  <c:v>0.6504582919643636</c:v>
                </c:pt>
                <c:pt idx="63">
                  <c:v>0.6502349364085783</c:v>
                </c:pt>
                <c:pt idx="64">
                  <c:v>0.6501380323846588</c:v>
                </c:pt>
                <c:pt idx="65">
                  <c:v>0.6482958443179321</c:v>
                </c:pt>
                <c:pt idx="66">
                  <c:v>0.6451515005265653</c:v>
                </c:pt>
                <c:pt idx="67">
                  <c:v>0.6436446619223458</c:v>
                </c:pt>
                <c:pt idx="68">
                  <c:v>0.6420849665778064</c:v>
                </c:pt>
                <c:pt idx="69">
                  <c:v>0.6401693101710658</c:v>
                </c:pt>
                <c:pt idx="70">
                  <c:v>0.6383006515836686</c:v>
                </c:pt>
                <c:pt idx="71">
                  <c:v>0.6374909402746233</c:v>
                </c:pt>
                <c:pt idx="72">
                  <c:v>0.6372038952972886</c:v>
                </c:pt>
                <c:pt idx="73">
                  <c:v>0.6328056581159439</c:v>
                </c:pt>
                <c:pt idx="74">
                  <c:v>0.6310582243970949</c:v>
                </c:pt>
                <c:pt idx="75">
                  <c:v>0.6298721933292181</c:v>
                </c:pt>
                <c:pt idx="76">
                  <c:v>0.6252226969540565</c:v>
                </c:pt>
                <c:pt idx="77">
                  <c:v>0.6239805635565421</c:v>
                </c:pt>
                <c:pt idx="78">
                  <c:v>0.6231308092624062</c:v>
                </c:pt>
                <c:pt idx="79">
                  <c:v>0.6222766713151655</c:v>
                </c:pt>
                <c:pt idx="80">
                  <c:v>0.6195682481046496</c:v>
                </c:pt>
                <c:pt idx="81">
                  <c:v>0.6175105023266029</c:v>
                </c:pt>
                <c:pt idx="82">
                  <c:v>0.612622644813875</c:v>
                </c:pt>
                <c:pt idx="83">
                  <c:v>0.6101468924219915</c:v>
                </c:pt>
                <c:pt idx="84">
                  <c:v>0.6037376543788795</c:v>
                </c:pt>
                <c:pt idx="85">
                  <c:v>0.6015214648314053</c:v>
                </c:pt>
                <c:pt idx="86">
                  <c:v>0.5983081206541507</c:v>
                </c:pt>
                <c:pt idx="87">
                  <c:v>0.5947451379912879</c:v>
                </c:pt>
                <c:pt idx="88">
                  <c:v>0.592125104401546</c:v>
                </c:pt>
                <c:pt idx="89">
                  <c:v>0.5913888614325146</c:v>
                </c:pt>
                <c:pt idx="90">
                  <c:v>0.564806178253245</c:v>
                </c:pt>
                <c:pt idx="91">
                  <c:v>0.5647329206657842</c:v>
                </c:pt>
                <c:pt idx="92">
                  <c:v>0.5445994342136959</c:v>
                </c:pt>
                <c:pt idx="93">
                  <c:v>0.5363147513509766</c:v>
                </c:pt>
                <c:pt idx="94">
                  <c:v>0.5203243650394392</c:v>
                </c:pt>
                <c:pt idx="95">
                  <c:v>0.5183981288545325</c:v>
                </c:pt>
                <c:pt idx="96">
                  <c:v>0.5073972670873429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0.9976672058091927</c:v>
                </c:pt>
                <c:pt idx="3">
                  <c:v>0.9949673262397152</c:v>
                </c:pt>
                <c:pt idx="4">
                  <c:v>0.9907355604208513</c:v>
                </c:pt>
                <c:pt idx="5">
                  <c:v>0.9887809899058391</c:v>
                </c:pt>
                <c:pt idx="6">
                  <c:v>0.9878060118985191</c:v>
                </c:pt>
                <c:pt idx="7">
                  <c:v>0.9825359085349675</c:v>
                </c:pt>
                <c:pt idx="8">
                  <c:v>0.9783212139422792</c:v>
                </c:pt>
                <c:pt idx="9">
                  <c:v>0.9773454312084252</c:v>
                </c:pt>
                <c:pt idx="10">
                  <c:v>0.9749220314240596</c:v>
                </c:pt>
                <c:pt idx="11">
                  <c:v>0.9724765314238624</c:v>
                </c:pt>
                <c:pt idx="12">
                  <c:v>0.9688374963038524</c:v>
                </c:pt>
                <c:pt idx="13">
                  <c:v>0.9648350797519603</c:v>
                </c:pt>
                <c:pt idx="14">
                  <c:v>0.9647645305893101</c:v>
                </c:pt>
                <c:pt idx="15">
                  <c:v>0.9636714782544891</c:v>
                </c:pt>
                <c:pt idx="16">
                  <c:v>0.9599565386820987</c:v>
                </c:pt>
                <c:pt idx="17">
                  <c:v>0.9595813884002453</c:v>
                </c:pt>
                <c:pt idx="18">
                  <c:v>0.9568687081670492</c:v>
                </c:pt>
                <c:pt idx="19">
                  <c:v>0.956028384058565</c:v>
                </c:pt>
                <c:pt idx="20">
                  <c:v>0.955099129951498</c:v>
                </c:pt>
                <c:pt idx="21">
                  <c:v>0.9473380143415984</c:v>
                </c:pt>
                <c:pt idx="22">
                  <c:v>0.941151506038764</c:v>
                </c:pt>
                <c:pt idx="23">
                  <c:v>0.9394268359732806</c:v>
                </c:pt>
                <c:pt idx="24">
                  <c:v>0.9375606134080701</c:v>
                </c:pt>
                <c:pt idx="25">
                  <c:v>0.9314414794563535</c:v>
                </c:pt>
                <c:pt idx="26">
                  <c:v>0.9196830821112685</c:v>
                </c:pt>
                <c:pt idx="27">
                  <c:v>0.9031962814155676</c:v>
                </c:pt>
                <c:pt idx="28">
                  <c:v>0.8690702961941082</c:v>
                </c:pt>
                <c:pt idx="29">
                  <c:v>0.8619209976326686</c:v>
                </c:pt>
                <c:pt idx="30">
                  <c:v>0.8547372986654409</c:v>
                </c:pt>
                <c:pt idx="31">
                  <c:v>0.8186093059533266</c:v>
                </c:pt>
                <c:pt idx="32">
                  <c:v>0.8149413050875468</c:v>
                </c:pt>
                <c:pt idx="33">
                  <c:v>0.7984200444583411</c:v>
                </c:pt>
                <c:pt idx="34">
                  <c:v>0.7952575132736172</c:v>
                </c:pt>
                <c:pt idx="35">
                  <c:v>0.7910308117200927</c:v>
                </c:pt>
                <c:pt idx="36">
                  <c:v>0.790951888992027</c:v>
                </c:pt>
                <c:pt idx="37">
                  <c:v>0.7851485870553088</c:v>
                </c:pt>
                <c:pt idx="38">
                  <c:v>0.7846856730771646</c:v>
                </c:pt>
                <c:pt idx="39">
                  <c:v>0.7835284873446644</c:v>
                </c:pt>
                <c:pt idx="40">
                  <c:v>0.7827315082325146</c:v>
                </c:pt>
                <c:pt idx="41">
                  <c:v>0.7826638626995783</c:v>
                </c:pt>
                <c:pt idx="42">
                  <c:v>0.7793811869456663</c:v>
                </c:pt>
                <c:pt idx="43">
                  <c:v>0.7784360168910645</c:v>
                </c:pt>
                <c:pt idx="44">
                  <c:v>0.7782758344208881</c:v>
                </c:pt>
                <c:pt idx="45">
                  <c:v>0.7780377191465195</c:v>
                </c:pt>
                <c:pt idx="46">
                  <c:v>0.7768149448943884</c:v>
                </c:pt>
                <c:pt idx="47">
                  <c:v>0.7746594529039981</c:v>
                </c:pt>
                <c:pt idx="48">
                  <c:v>0.764475907591034</c:v>
                </c:pt>
                <c:pt idx="49">
                  <c:v>0.7629730620482452</c:v>
                </c:pt>
                <c:pt idx="50">
                  <c:v>0.7622203627380475</c:v>
                </c:pt>
                <c:pt idx="51">
                  <c:v>0.7529401306762569</c:v>
                </c:pt>
                <c:pt idx="52">
                  <c:v>0.7308413765805544</c:v>
                </c:pt>
                <c:pt idx="53">
                  <c:v>0.7247597517042514</c:v>
                </c:pt>
                <c:pt idx="54">
                  <c:v>0.7145903695782893</c:v>
                </c:pt>
                <c:pt idx="55">
                  <c:v>0.7077891802824247</c:v>
                </c:pt>
                <c:pt idx="56">
                  <c:v>0.7059821282671437</c:v>
                </c:pt>
                <c:pt idx="57">
                  <c:v>0.7053154244595916</c:v>
                </c:pt>
                <c:pt idx="58">
                  <c:v>0.7002708539749822</c:v>
                </c:pt>
                <c:pt idx="59">
                  <c:v>0.6989087650243077</c:v>
                </c:pt>
                <c:pt idx="60">
                  <c:v>0.6919433012789591</c:v>
                </c:pt>
                <c:pt idx="61">
                  <c:v>0.6910349480144785</c:v>
                </c:pt>
                <c:pt idx="62">
                  <c:v>0.6791143596899774</c:v>
                </c:pt>
                <c:pt idx="63">
                  <c:v>0.6758035096884477</c:v>
                </c:pt>
                <c:pt idx="64">
                  <c:v>0.6712905084813646</c:v>
                </c:pt>
                <c:pt idx="65">
                  <c:v>0.6657275904864223</c:v>
                </c:pt>
                <c:pt idx="66">
                  <c:v>0.6563870524386333</c:v>
                </c:pt>
                <c:pt idx="67">
                  <c:v>0.6557944716614349</c:v>
                </c:pt>
                <c:pt idx="68">
                  <c:v>0.6390106452996028</c:v>
                </c:pt>
                <c:pt idx="69">
                  <c:v>0.6145694491136036</c:v>
                </c:pt>
                <c:pt idx="70">
                  <c:v>0.6086665528981774</c:v>
                </c:pt>
                <c:pt idx="71">
                  <c:v>0.6045780038196555</c:v>
                </c:pt>
                <c:pt idx="72">
                  <c:v>0.5912839196009759</c:v>
                </c:pt>
                <c:pt idx="73">
                  <c:v>0.5738984267686652</c:v>
                </c:pt>
                <c:pt idx="74">
                  <c:v>0.5725645385223704</c:v>
                </c:pt>
                <c:pt idx="75">
                  <c:v>0.5652199493665624</c:v>
                </c:pt>
                <c:pt idx="76">
                  <c:v>0.5614987439508567</c:v>
                </c:pt>
                <c:pt idx="77">
                  <c:v>0.5571057660527989</c:v>
                </c:pt>
                <c:pt idx="78">
                  <c:v>0.5557868435153099</c:v>
                </c:pt>
                <c:pt idx="79">
                  <c:v>0.5555375326208303</c:v>
                </c:pt>
                <c:pt idx="80">
                  <c:v>0.5552763977581237</c:v>
                </c:pt>
                <c:pt idx="81">
                  <c:v>0.5470177031966633</c:v>
                </c:pt>
                <c:pt idx="82">
                  <c:v>0.5456946556089131</c:v>
                </c:pt>
                <c:pt idx="83">
                  <c:v>0.5438049614856669</c:v>
                </c:pt>
                <c:pt idx="84">
                  <c:v>0.5410273651755597</c:v>
                </c:pt>
                <c:pt idx="85">
                  <c:v>0.5408010165464321</c:v>
                </c:pt>
                <c:pt idx="86">
                  <c:v>0.5363820228316528</c:v>
                </c:pt>
                <c:pt idx="87">
                  <c:v>0.5274417822187277</c:v>
                </c:pt>
                <c:pt idx="88">
                  <c:v>0.5261485447884254</c:v>
                </c:pt>
                <c:pt idx="89">
                  <c:v>0.524410584609112</c:v>
                </c:pt>
                <c:pt idx="90">
                  <c:v>0.5239828934011326</c:v>
                </c:pt>
                <c:pt idx="91">
                  <c:v>0.5154967037508246</c:v>
                </c:pt>
                <c:pt idx="92">
                  <c:v>0.5044833486878464</c:v>
                </c:pt>
                <c:pt idx="93">
                  <c:v>0.4973155303924696</c:v>
                </c:pt>
                <c:pt idx="94">
                  <c:v>0.48745302246257866</c:v>
                </c:pt>
                <c:pt idx="95">
                  <c:v>0.4856286104014617</c:v>
                </c:pt>
                <c:pt idx="96">
                  <c:v>0.4750728779640743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0.9897280252768551</c:v>
                </c:pt>
                <c:pt idx="3">
                  <c:v>0.9887529684553805</c:v>
                </c:pt>
                <c:pt idx="4">
                  <c:v>0.9858387895515309</c:v>
                </c:pt>
                <c:pt idx="5">
                  <c:v>0.9831318392068393</c:v>
                </c:pt>
                <c:pt idx="6">
                  <c:v>0.982742647620912</c:v>
                </c:pt>
                <c:pt idx="7">
                  <c:v>0.9813564311492936</c:v>
                </c:pt>
                <c:pt idx="8">
                  <c:v>0.9766243384680333</c:v>
                </c:pt>
                <c:pt idx="9">
                  <c:v>0.9765694258359582</c:v>
                </c:pt>
                <c:pt idx="10">
                  <c:v>0.9733638200075644</c:v>
                </c:pt>
                <c:pt idx="11">
                  <c:v>0.9664217460888976</c:v>
                </c:pt>
                <c:pt idx="12">
                  <c:v>0.9657621470559081</c:v>
                </c:pt>
                <c:pt idx="13">
                  <c:v>0.9645201308248664</c:v>
                </c:pt>
                <c:pt idx="14">
                  <c:v>0.9582707510763713</c:v>
                </c:pt>
                <c:pt idx="15">
                  <c:v>0.95813617221553</c:v>
                </c:pt>
                <c:pt idx="16">
                  <c:v>0.9563226851762138</c:v>
                </c:pt>
                <c:pt idx="17">
                  <c:v>0.9536464810872659</c:v>
                </c:pt>
                <c:pt idx="18">
                  <c:v>0.952597585069823</c:v>
                </c:pt>
                <c:pt idx="19">
                  <c:v>0.9456640634886991</c:v>
                </c:pt>
                <c:pt idx="20">
                  <c:v>0.9440291667233183</c:v>
                </c:pt>
                <c:pt idx="21">
                  <c:v>0.9435984029473282</c:v>
                </c:pt>
                <c:pt idx="22">
                  <c:v>0.9340531661182707</c:v>
                </c:pt>
                <c:pt idx="23">
                  <c:v>0.9340176769288544</c:v>
                </c:pt>
                <c:pt idx="24">
                  <c:v>0.9307010111678622</c:v>
                </c:pt>
                <c:pt idx="25">
                  <c:v>0.9306429064661407</c:v>
                </c:pt>
                <c:pt idx="26">
                  <c:v>0.9211967291946432</c:v>
                </c:pt>
                <c:pt idx="27">
                  <c:v>0.9122731629861275</c:v>
                </c:pt>
                <c:pt idx="28">
                  <c:v>0.9097520904706013</c:v>
                </c:pt>
                <c:pt idx="29">
                  <c:v>0.8702037026773227</c:v>
                </c:pt>
                <c:pt idx="30">
                  <c:v>0.8608809169659721</c:v>
                </c:pt>
                <c:pt idx="31">
                  <c:v>0.8561565635479107</c:v>
                </c:pt>
                <c:pt idx="32">
                  <c:v>0.8530647580137926</c:v>
                </c:pt>
                <c:pt idx="33">
                  <c:v>0.8432169671872256</c:v>
                </c:pt>
                <c:pt idx="34">
                  <c:v>0.833071034044311</c:v>
                </c:pt>
                <c:pt idx="35">
                  <c:v>0.8210985595017817</c:v>
                </c:pt>
                <c:pt idx="36">
                  <c:v>0.8194116109214614</c:v>
                </c:pt>
                <c:pt idx="37">
                  <c:v>0.8153722425242369</c:v>
                </c:pt>
                <c:pt idx="38">
                  <c:v>0.8134518964364321</c:v>
                </c:pt>
                <c:pt idx="39">
                  <c:v>0.8117574043330327</c:v>
                </c:pt>
                <c:pt idx="40">
                  <c:v>0.8051902630854113</c:v>
                </c:pt>
                <c:pt idx="41">
                  <c:v>0.8050885233939029</c:v>
                </c:pt>
                <c:pt idx="42">
                  <c:v>0.8026051233229758</c:v>
                </c:pt>
                <c:pt idx="43">
                  <c:v>0.8017950754225077</c:v>
                </c:pt>
                <c:pt idx="44">
                  <c:v>0.798618348790253</c:v>
                </c:pt>
                <c:pt idx="45">
                  <c:v>0.7969694942486358</c:v>
                </c:pt>
                <c:pt idx="46">
                  <c:v>0.7960741939975209</c:v>
                </c:pt>
                <c:pt idx="47">
                  <c:v>0.7937174678979804</c:v>
                </c:pt>
                <c:pt idx="48">
                  <c:v>0.7933837912214201</c:v>
                </c:pt>
                <c:pt idx="49">
                  <c:v>0.7933499733514884</c:v>
                </c:pt>
                <c:pt idx="50">
                  <c:v>0.7919606551518173</c:v>
                </c:pt>
                <c:pt idx="51">
                  <c:v>0.7901980304297892</c:v>
                </c:pt>
                <c:pt idx="52">
                  <c:v>0.7880098817442088</c:v>
                </c:pt>
                <c:pt idx="53">
                  <c:v>0.7872060372998457</c:v>
                </c:pt>
                <c:pt idx="54">
                  <c:v>0.7870058553850011</c:v>
                </c:pt>
                <c:pt idx="55">
                  <c:v>0.7842811980879322</c:v>
                </c:pt>
                <c:pt idx="56">
                  <c:v>0.7829946283942335</c:v>
                </c:pt>
                <c:pt idx="57">
                  <c:v>0.7789839283960959</c:v>
                </c:pt>
                <c:pt idx="58">
                  <c:v>0.776267115760752</c:v>
                </c:pt>
                <c:pt idx="59">
                  <c:v>0.7746227933557552</c:v>
                </c:pt>
                <c:pt idx="60">
                  <c:v>0.7738105772570368</c:v>
                </c:pt>
                <c:pt idx="61">
                  <c:v>0.7737224640892542</c:v>
                </c:pt>
                <c:pt idx="62">
                  <c:v>0.7623600663294003</c:v>
                </c:pt>
                <c:pt idx="63">
                  <c:v>0.760593391292585</c:v>
                </c:pt>
                <c:pt idx="64">
                  <c:v>0.7592738770310277</c:v>
                </c:pt>
                <c:pt idx="65">
                  <c:v>0.7586475538184071</c:v>
                </c:pt>
                <c:pt idx="66">
                  <c:v>0.7586428108847345</c:v>
                </c:pt>
                <c:pt idx="67">
                  <c:v>0.7578734769291887</c:v>
                </c:pt>
                <c:pt idx="68">
                  <c:v>0.7546184391920745</c:v>
                </c:pt>
                <c:pt idx="69">
                  <c:v>0.7515732649772697</c:v>
                </c:pt>
                <c:pt idx="70">
                  <c:v>0.7486898624430285</c:v>
                </c:pt>
                <c:pt idx="71">
                  <c:v>0.7469658436954011</c:v>
                </c:pt>
                <c:pt idx="72">
                  <c:v>0.7379349667304282</c:v>
                </c:pt>
                <c:pt idx="73">
                  <c:v>0.7344880886189602</c:v>
                </c:pt>
                <c:pt idx="74">
                  <c:v>0.73253147038126</c:v>
                </c:pt>
                <c:pt idx="75">
                  <c:v>0.7308671674271096</c:v>
                </c:pt>
                <c:pt idx="76">
                  <c:v>0.7302519261166571</c:v>
                </c:pt>
                <c:pt idx="77">
                  <c:v>0.7269106874421615</c:v>
                </c:pt>
                <c:pt idx="78">
                  <c:v>0.725360817173443</c:v>
                </c:pt>
                <c:pt idx="79">
                  <c:v>0.721232989298993</c:v>
                </c:pt>
                <c:pt idx="80">
                  <c:v>0.7199696373948912</c:v>
                </c:pt>
                <c:pt idx="81">
                  <c:v>0.7170823953429148</c:v>
                </c:pt>
                <c:pt idx="82">
                  <c:v>0.7145745127000782</c:v>
                </c:pt>
                <c:pt idx="83">
                  <c:v>0.7129011003018899</c:v>
                </c:pt>
                <c:pt idx="84">
                  <c:v>0.7120837497892594</c:v>
                </c:pt>
                <c:pt idx="85">
                  <c:v>0.7117010326842185</c:v>
                </c:pt>
                <c:pt idx="86">
                  <c:v>0.7107769134646933</c:v>
                </c:pt>
                <c:pt idx="87">
                  <c:v>0.6970138233630017</c:v>
                </c:pt>
                <c:pt idx="88">
                  <c:v>0.6967149282000397</c:v>
                </c:pt>
                <c:pt idx="89">
                  <c:v>0.6948825898814915</c:v>
                </c:pt>
                <c:pt idx="90">
                  <c:v>0.6944348719997386</c:v>
                </c:pt>
                <c:pt idx="91">
                  <c:v>0.6933493424660252</c:v>
                </c:pt>
                <c:pt idx="92">
                  <c:v>0.681220968446527</c:v>
                </c:pt>
                <c:pt idx="93">
                  <c:v>0.6767068850879471</c:v>
                </c:pt>
                <c:pt idx="94">
                  <c:v>0.6705461756137291</c:v>
                </c:pt>
                <c:pt idx="95">
                  <c:v>0.6578319965864128</c:v>
                </c:pt>
                <c:pt idx="96">
                  <c:v>0.6023465235222182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0.9990602531629674</c:v>
                </c:pt>
                <c:pt idx="3">
                  <c:v>0.987543172440976</c:v>
                </c:pt>
                <c:pt idx="4">
                  <c:v>0.9745289577399155</c:v>
                </c:pt>
                <c:pt idx="5">
                  <c:v>0.9661453178400864</c:v>
                </c:pt>
                <c:pt idx="6">
                  <c:v>0.9593661259349595</c:v>
                </c:pt>
                <c:pt idx="7">
                  <c:v>0.9564942095116001</c:v>
                </c:pt>
                <c:pt idx="8">
                  <c:v>0.9515724633876991</c:v>
                </c:pt>
                <c:pt idx="9">
                  <c:v>0.9512389622513496</c:v>
                </c:pt>
                <c:pt idx="10">
                  <c:v>0.9334589242672541</c:v>
                </c:pt>
                <c:pt idx="11">
                  <c:v>0.9328396745909397</c:v>
                </c:pt>
                <c:pt idx="12">
                  <c:v>0.9319900815163755</c:v>
                </c:pt>
                <c:pt idx="13">
                  <c:v>0.9190232091353766</c:v>
                </c:pt>
                <c:pt idx="14">
                  <c:v>0.8899981749838862</c:v>
                </c:pt>
                <c:pt idx="15">
                  <c:v>0.8810645150777351</c:v>
                </c:pt>
                <c:pt idx="16">
                  <c:v>0.8659521472605162</c:v>
                </c:pt>
                <c:pt idx="17">
                  <c:v>0.8517334683035407</c:v>
                </c:pt>
                <c:pt idx="18">
                  <c:v>0.842253801963793</c:v>
                </c:pt>
                <c:pt idx="19">
                  <c:v>0.8371501428858646</c:v>
                </c:pt>
                <c:pt idx="20">
                  <c:v>0.8291645780480157</c:v>
                </c:pt>
                <c:pt idx="21">
                  <c:v>0.8229045819106778</c:v>
                </c:pt>
                <c:pt idx="22">
                  <c:v>0.8077232519949821</c:v>
                </c:pt>
                <c:pt idx="23">
                  <c:v>0.7927991474957474</c:v>
                </c:pt>
                <c:pt idx="24">
                  <c:v>0.7466971819492901</c:v>
                </c:pt>
                <c:pt idx="25">
                  <c:v>0.7265969600058538</c:v>
                </c:pt>
                <c:pt idx="26">
                  <c:v>0.7175191860817003</c:v>
                </c:pt>
                <c:pt idx="27">
                  <c:v>0.6950208633537425</c:v>
                </c:pt>
                <c:pt idx="28">
                  <c:v>0.688039191164132</c:v>
                </c:pt>
                <c:pt idx="29">
                  <c:v>0.6809329555152188</c:v>
                </c:pt>
                <c:pt idx="30">
                  <c:v>0.672988382633474</c:v>
                </c:pt>
                <c:pt idx="31">
                  <c:v>0.6711990070456754</c:v>
                </c:pt>
                <c:pt idx="32">
                  <c:v>0.6637205259050343</c:v>
                </c:pt>
                <c:pt idx="33">
                  <c:v>0.6617206964016037</c:v>
                </c:pt>
                <c:pt idx="34">
                  <c:v>0.6606517125228053</c:v>
                </c:pt>
                <c:pt idx="35">
                  <c:v>0.6601125559199938</c:v>
                </c:pt>
                <c:pt idx="36">
                  <c:v>0.6600915069608105</c:v>
                </c:pt>
                <c:pt idx="37">
                  <c:v>0.6595656575813471</c:v>
                </c:pt>
                <c:pt idx="38">
                  <c:v>0.6591710074347599</c:v>
                </c:pt>
                <c:pt idx="39">
                  <c:v>0.6589787662202521</c:v>
                </c:pt>
                <c:pt idx="40">
                  <c:v>0.6582877717017042</c:v>
                </c:pt>
                <c:pt idx="41">
                  <c:v>0.6546527948317455</c:v>
                </c:pt>
                <c:pt idx="42">
                  <c:v>0.6521874444064434</c:v>
                </c:pt>
                <c:pt idx="43">
                  <c:v>0.6515269173644085</c:v>
                </c:pt>
                <c:pt idx="44">
                  <c:v>0.6491246246261512</c:v>
                </c:pt>
                <c:pt idx="45">
                  <c:v>0.6480979527229317</c:v>
                </c:pt>
                <c:pt idx="46">
                  <c:v>0.6480715701715484</c:v>
                </c:pt>
                <c:pt idx="47">
                  <c:v>0.6463793587199123</c:v>
                </c:pt>
                <c:pt idx="48">
                  <c:v>0.6453212382446245</c:v>
                </c:pt>
                <c:pt idx="49">
                  <c:v>0.6420398303746434</c:v>
                </c:pt>
                <c:pt idx="50">
                  <c:v>0.6357833305051024</c:v>
                </c:pt>
                <c:pt idx="51">
                  <c:v>0.6321265733138192</c:v>
                </c:pt>
                <c:pt idx="52">
                  <c:v>0.6317899148335923</c:v>
                </c:pt>
                <c:pt idx="53">
                  <c:v>0.6306738918824493</c:v>
                </c:pt>
                <c:pt idx="54">
                  <c:v>0.6204954714502173</c:v>
                </c:pt>
                <c:pt idx="55">
                  <c:v>0.6177905018141439</c:v>
                </c:pt>
                <c:pt idx="56">
                  <c:v>0.6153124684990285</c:v>
                </c:pt>
                <c:pt idx="57">
                  <c:v>0.6095005654588826</c:v>
                </c:pt>
                <c:pt idx="58">
                  <c:v>0.6004930023002766</c:v>
                </c:pt>
                <c:pt idx="59">
                  <c:v>0.5918425757618487</c:v>
                </c:pt>
                <c:pt idx="60">
                  <c:v>0.5831280747646186</c:v>
                </c:pt>
                <c:pt idx="61">
                  <c:v>0.5812366830771845</c:v>
                </c:pt>
                <c:pt idx="62">
                  <c:v>0.5797983613171218</c:v>
                </c:pt>
                <c:pt idx="63">
                  <c:v>0.5795698017289722</c:v>
                </c:pt>
                <c:pt idx="64">
                  <c:v>0.5790129318918649</c:v>
                </c:pt>
                <c:pt idx="65">
                  <c:v>0.5724793884756484</c:v>
                </c:pt>
                <c:pt idx="66">
                  <c:v>0.5723104081448483</c:v>
                </c:pt>
                <c:pt idx="67">
                  <c:v>0.565203744381511</c:v>
                </c:pt>
                <c:pt idx="68">
                  <c:v>0.5561723316818641</c:v>
                </c:pt>
                <c:pt idx="69">
                  <c:v>0.5451952102772292</c:v>
                </c:pt>
                <c:pt idx="70">
                  <c:v>0.5419709913590632</c:v>
                </c:pt>
                <c:pt idx="71">
                  <c:v>0.5362901448469856</c:v>
                </c:pt>
                <c:pt idx="72">
                  <c:v>0.5308934236076813</c:v>
                </c:pt>
                <c:pt idx="73">
                  <c:v>0.5307214107997108</c:v>
                </c:pt>
                <c:pt idx="74">
                  <c:v>0.5282450542660897</c:v>
                </c:pt>
                <c:pt idx="75">
                  <c:v>0.5273083399062276</c:v>
                </c:pt>
                <c:pt idx="76">
                  <c:v>0.5269633688709333</c:v>
                </c:pt>
                <c:pt idx="77">
                  <c:v>0.5266013981253833</c:v>
                </c:pt>
                <c:pt idx="78">
                  <c:v>0.5227413222588694</c:v>
                </c:pt>
                <c:pt idx="79">
                  <c:v>0.5221967963876561</c:v>
                </c:pt>
                <c:pt idx="80">
                  <c:v>0.5195222228756913</c:v>
                </c:pt>
                <c:pt idx="81">
                  <c:v>0.5190462666647329</c:v>
                </c:pt>
                <c:pt idx="82">
                  <c:v>0.5172619749357199</c:v>
                </c:pt>
                <c:pt idx="83">
                  <c:v>0.5159041743635844</c:v>
                </c:pt>
                <c:pt idx="84">
                  <c:v>0.5157177840462054</c:v>
                </c:pt>
                <c:pt idx="85">
                  <c:v>0.5150330328630086</c:v>
                </c:pt>
                <c:pt idx="86">
                  <c:v>0.5135374151225248</c:v>
                </c:pt>
                <c:pt idx="87">
                  <c:v>0.49757786237437723</c:v>
                </c:pt>
                <c:pt idx="88">
                  <c:v>0.49185563146797273</c:v>
                </c:pt>
                <c:pt idx="89">
                  <c:v>0.4915895405153131</c:v>
                </c:pt>
                <c:pt idx="90">
                  <c:v>0.4913593754980732</c:v>
                </c:pt>
                <c:pt idx="91">
                  <c:v>0.4910472800829272</c:v>
                </c:pt>
                <c:pt idx="92">
                  <c:v>0.4891928311026698</c:v>
                </c:pt>
                <c:pt idx="93">
                  <c:v>0.48916580637965057</c:v>
                </c:pt>
                <c:pt idx="94">
                  <c:v>0.48213889676589694</c:v>
                </c:pt>
                <c:pt idx="95">
                  <c:v>0.470805494969932</c:v>
                </c:pt>
                <c:pt idx="96">
                  <c:v>0.4570280771174642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0.9998663680529376</c:v>
                </c:pt>
                <c:pt idx="3">
                  <c:v>0.989672874952511</c:v>
                </c:pt>
                <c:pt idx="4">
                  <c:v>0.9712172761004016</c:v>
                </c:pt>
                <c:pt idx="5">
                  <c:v>0.9659435686487535</c:v>
                </c:pt>
                <c:pt idx="6">
                  <c:v>0.9659085124501172</c:v>
                </c:pt>
                <c:pt idx="7">
                  <c:v>0.963644313089002</c:v>
                </c:pt>
                <c:pt idx="8">
                  <c:v>0.9621273242402331</c:v>
                </c:pt>
                <c:pt idx="9">
                  <c:v>0.9604590168631727</c:v>
                </c:pt>
                <c:pt idx="10">
                  <c:v>0.9504641332931761</c:v>
                </c:pt>
                <c:pt idx="11">
                  <c:v>0.9437625672193101</c:v>
                </c:pt>
                <c:pt idx="12">
                  <c:v>0.942904926511621</c:v>
                </c:pt>
                <c:pt idx="13">
                  <c:v>0.9408956928483645</c:v>
                </c:pt>
                <c:pt idx="14">
                  <c:v>0.9370371020733174</c:v>
                </c:pt>
                <c:pt idx="15">
                  <c:v>0.9361711569135104</c:v>
                </c:pt>
                <c:pt idx="16">
                  <c:v>0.9360000598427695</c:v>
                </c:pt>
                <c:pt idx="17">
                  <c:v>0.9334855224555871</c:v>
                </c:pt>
                <c:pt idx="18">
                  <c:v>0.9310144725046882</c:v>
                </c:pt>
                <c:pt idx="19">
                  <c:v>0.930696684577447</c:v>
                </c:pt>
                <c:pt idx="20">
                  <c:v>0.9290265388102231</c:v>
                </c:pt>
                <c:pt idx="21">
                  <c:v>0.9256398437723362</c:v>
                </c:pt>
                <c:pt idx="22">
                  <c:v>0.9241684977138351</c:v>
                </c:pt>
                <c:pt idx="23">
                  <c:v>0.9228228595068638</c:v>
                </c:pt>
                <c:pt idx="24">
                  <c:v>0.9183753499518311</c:v>
                </c:pt>
                <c:pt idx="25">
                  <c:v>0.9002017855079196</c:v>
                </c:pt>
                <c:pt idx="26">
                  <c:v>0.8981572420749695</c:v>
                </c:pt>
                <c:pt idx="27">
                  <c:v>0.8958968462797101</c:v>
                </c:pt>
                <c:pt idx="28">
                  <c:v>0.8920942947082701</c:v>
                </c:pt>
                <c:pt idx="29">
                  <c:v>0.8800439641498705</c:v>
                </c:pt>
                <c:pt idx="30">
                  <c:v>0.8789434657622971</c:v>
                </c:pt>
                <c:pt idx="31">
                  <c:v>0.8717290522255584</c:v>
                </c:pt>
                <c:pt idx="32">
                  <c:v>0.8589277709817214</c:v>
                </c:pt>
                <c:pt idx="33">
                  <c:v>0.8547072075227433</c:v>
                </c:pt>
                <c:pt idx="34">
                  <c:v>0.8449889065832181</c:v>
                </c:pt>
                <c:pt idx="35">
                  <c:v>0.8376086575751723</c:v>
                </c:pt>
                <c:pt idx="36">
                  <c:v>0.8359264671827387</c:v>
                </c:pt>
                <c:pt idx="37">
                  <c:v>0.8332504050322191</c:v>
                </c:pt>
                <c:pt idx="38">
                  <c:v>0.8172443659839246</c:v>
                </c:pt>
                <c:pt idx="39">
                  <c:v>0.8114772092552676</c:v>
                </c:pt>
                <c:pt idx="40">
                  <c:v>0.8083232290549832</c:v>
                </c:pt>
                <c:pt idx="41">
                  <c:v>0.8082175533169599</c:v>
                </c:pt>
                <c:pt idx="42">
                  <c:v>0.8052607246135276</c:v>
                </c:pt>
                <c:pt idx="43">
                  <c:v>0.8034431906693966</c:v>
                </c:pt>
                <c:pt idx="44">
                  <c:v>0.8025417455616033</c:v>
                </c:pt>
                <c:pt idx="45">
                  <c:v>0.7949895753768812</c:v>
                </c:pt>
                <c:pt idx="46">
                  <c:v>0.7840855761746156</c:v>
                </c:pt>
                <c:pt idx="47">
                  <c:v>0.7784692942249002</c:v>
                </c:pt>
                <c:pt idx="48">
                  <c:v>0.7599811114919608</c:v>
                </c:pt>
                <c:pt idx="49">
                  <c:v>0.7573517064159374</c:v>
                </c:pt>
                <c:pt idx="50">
                  <c:v>0.746441177758953</c:v>
                </c:pt>
                <c:pt idx="51">
                  <c:v>0.7410591320731824</c:v>
                </c:pt>
                <c:pt idx="52">
                  <c:v>0.7337787900616121</c:v>
                </c:pt>
                <c:pt idx="53">
                  <c:v>0.7335280716789593</c:v>
                </c:pt>
                <c:pt idx="54">
                  <c:v>0.731053344947733</c:v>
                </c:pt>
                <c:pt idx="55">
                  <c:v>0.7309242772796973</c:v>
                </c:pt>
                <c:pt idx="56">
                  <c:v>0.7303992584060867</c:v>
                </c:pt>
                <c:pt idx="57">
                  <c:v>0.7298462199306724</c:v>
                </c:pt>
                <c:pt idx="58">
                  <c:v>0.7297291334950821</c:v>
                </c:pt>
                <c:pt idx="59">
                  <c:v>0.7296536327128471</c:v>
                </c:pt>
                <c:pt idx="60">
                  <c:v>0.7288784025986976</c:v>
                </c:pt>
                <c:pt idx="61">
                  <c:v>0.7255665110226388</c:v>
                </c:pt>
                <c:pt idx="62">
                  <c:v>0.7251992767392741</c:v>
                </c:pt>
                <c:pt idx="63">
                  <c:v>0.7245138741720826</c:v>
                </c:pt>
                <c:pt idx="64">
                  <c:v>0.7233915052808392</c:v>
                </c:pt>
                <c:pt idx="65">
                  <c:v>0.722824393611759</c:v>
                </c:pt>
                <c:pt idx="66">
                  <c:v>0.7224174754579668</c:v>
                </c:pt>
                <c:pt idx="67">
                  <c:v>0.7193938307810033</c:v>
                </c:pt>
                <c:pt idx="68">
                  <c:v>0.7184126375757695</c:v>
                </c:pt>
                <c:pt idx="69">
                  <c:v>0.7182272137403056</c:v>
                </c:pt>
                <c:pt idx="70">
                  <c:v>0.7153438572506521</c:v>
                </c:pt>
                <c:pt idx="71">
                  <c:v>0.7129673259112662</c:v>
                </c:pt>
                <c:pt idx="72">
                  <c:v>0.7112989551414417</c:v>
                </c:pt>
                <c:pt idx="73">
                  <c:v>0.7102013094282601</c:v>
                </c:pt>
                <c:pt idx="74">
                  <c:v>0.7087939266688986</c:v>
                </c:pt>
                <c:pt idx="75">
                  <c:v>0.707774190662994</c:v>
                </c:pt>
                <c:pt idx="76">
                  <c:v>0.7056603589387063</c:v>
                </c:pt>
                <c:pt idx="77">
                  <c:v>0.7049539733665444</c:v>
                </c:pt>
                <c:pt idx="78">
                  <c:v>0.7045289248821734</c:v>
                </c:pt>
                <c:pt idx="79">
                  <c:v>0.7042964002228637</c:v>
                </c:pt>
                <c:pt idx="80">
                  <c:v>0.7042385226290933</c:v>
                </c:pt>
                <c:pt idx="81">
                  <c:v>0.7024384850878982</c:v>
                </c:pt>
                <c:pt idx="82">
                  <c:v>0.6966383007290612</c:v>
                </c:pt>
                <c:pt idx="83">
                  <c:v>0.6939967242422996</c:v>
                </c:pt>
                <c:pt idx="84">
                  <c:v>0.6865086441422455</c:v>
                </c:pt>
                <c:pt idx="85">
                  <c:v>0.6862730766302512</c:v>
                </c:pt>
                <c:pt idx="86">
                  <c:v>0.6819010678574533</c:v>
                </c:pt>
                <c:pt idx="87">
                  <c:v>0.6812375991866962</c:v>
                </c:pt>
                <c:pt idx="88">
                  <c:v>0.6807550534651404</c:v>
                </c:pt>
                <c:pt idx="89">
                  <c:v>0.6726495912339472</c:v>
                </c:pt>
                <c:pt idx="90">
                  <c:v>0.6701323913506658</c:v>
                </c:pt>
                <c:pt idx="91">
                  <c:v>0.6653424340830943</c:v>
                </c:pt>
                <c:pt idx="92">
                  <c:v>0.6628095127942764</c:v>
                </c:pt>
                <c:pt idx="93">
                  <c:v>0.6591838904278892</c:v>
                </c:pt>
                <c:pt idx="94">
                  <c:v>0.6580250706971955</c:v>
                </c:pt>
                <c:pt idx="95">
                  <c:v>0.6298607432129647</c:v>
                </c:pt>
                <c:pt idx="96">
                  <c:v>0.6240944105902431</c:v>
                </c:pt>
              </c:numCache>
            </c:numRef>
          </c:val>
          <c:smooth val="0"/>
        </c:ser>
        <c:marker val="1"/>
        <c:axId val="51604256"/>
        <c:axId val="61785121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785121"/>
        <c:crosses val="autoZero"/>
        <c:auto val="1"/>
        <c:lblOffset val="100"/>
        <c:tickLblSkip val="4"/>
        <c:noMultiLvlLbl val="0"/>
      </c:catAx>
      <c:valAx>
        <c:axId val="6178512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60425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46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97</v>
      </c>
      <c r="F38" s="27">
        <v>106625270.04999992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51446123.60500005</v>
      </c>
      <c r="G39" s="42">
        <v>0.4824946617333335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55179146.44499997</v>
      </c>
      <c r="G40" s="42">
        <v>0.5175053382666674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88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46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120377.49</v>
      </c>
      <c r="C7" s="36">
        <v>102609.00714285714</v>
      </c>
      <c r="D7" s="36">
        <v>113107.53</v>
      </c>
      <c r="E7" s="36">
        <v>92965.56600000002</v>
      </c>
      <c r="F7" s="36">
        <v>123686.92</v>
      </c>
    </row>
    <row r="8" spans="1:6" ht="12.75">
      <c r="A8" s="35" t="s">
        <v>5</v>
      </c>
      <c r="B8" s="36">
        <v>123444.38</v>
      </c>
      <c r="C8" s="36">
        <v>104888.89571428571</v>
      </c>
      <c r="D8" s="36">
        <v>115375.8575</v>
      </c>
      <c r="E8" s="36">
        <v>94433.124</v>
      </c>
      <c r="F8" s="36">
        <v>125406.99</v>
      </c>
    </row>
    <row r="9" spans="1:6" ht="12.75">
      <c r="A9" s="35" t="s">
        <v>41</v>
      </c>
      <c r="B9" s="36">
        <v>127238.02</v>
      </c>
      <c r="C9" s="36">
        <v>108961.25190476191</v>
      </c>
      <c r="D9" s="36">
        <v>119750.985</v>
      </c>
      <c r="E9" s="36">
        <v>97090.17199999999</v>
      </c>
      <c r="F9" s="36">
        <v>126740.52</v>
      </c>
    </row>
    <row r="10" spans="1:6" ht="12.75">
      <c r="A10" s="35" t="s">
        <v>16</v>
      </c>
      <c r="B10" s="36">
        <v>133980.09</v>
      </c>
      <c r="C10" s="36">
        <v>113172.87714285716</v>
      </c>
      <c r="D10" s="36">
        <v>124023.57749999998</v>
      </c>
      <c r="E10" s="36">
        <v>99786.20199999999</v>
      </c>
      <c r="F10" s="36">
        <v>131442.51</v>
      </c>
    </row>
    <row r="11" spans="1:6" ht="12.75">
      <c r="A11" s="35" t="s">
        <v>90</v>
      </c>
      <c r="B11" s="36">
        <v>140304.08</v>
      </c>
      <c r="C11" s="36">
        <v>117862.31000000006</v>
      </c>
      <c r="D11" s="36">
        <v>132599.7775</v>
      </c>
      <c r="E11" s="36">
        <v>104659.00200000001</v>
      </c>
      <c r="F11" s="36">
        <v>142003.87</v>
      </c>
    </row>
    <row r="12" spans="1:6" ht="12.75">
      <c r="A12" s="35" t="s">
        <v>20</v>
      </c>
      <c r="B12" s="36">
        <v>153059</v>
      </c>
      <c r="C12" s="36">
        <v>123665.82380952378</v>
      </c>
      <c r="D12" s="36">
        <v>141639.86750000002</v>
      </c>
      <c r="E12" s="36">
        <v>112119.558</v>
      </c>
      <c r="F12" s="36">
        <v>157725.63</v>
      </c>
    </row>
    <row r="13" spans="1:6" ht="12.75">
      <c r="A13" s="35" t="s">
        <v>62</v>
      </c>
      <c r="B13" s="36">
        <v>147834.7</v>
      </c>
      <c r="C13" s="36">
        <v>123953.92476190478</v>
      </c>
      <c r="D13" s="36">
        <v>142153.22</v>
      </c>
      <c r="E13" s="36">
        <v>112014.19400000002</v>
      </c>
      <c r="F13" s="36">
        <v>157746.71</v>
      </c>
    </row>
    <row r="14" spans="1:6" ht="12.75">
      <c r="A14" s="35" t="s">
        <v>43</v>
      </c>
      <c r="B14" s="36">
        <v>154318.01</v>
      </c>
      <c r="C14" s="36">
        <v>122079.49666666666</v>
      </c>
      <c r="D14" s="36">
        <v>138320.18</v>
      </c>
      <c r="E14" s="36">
        <v>110722.90400000001</v>
      </c>
      <c r="F14" s="36">
        <v>156117.64</v>
      </c>
    </row>
    <row r="15" spans="1:6" ht="12.75">
      <c r="A15" s="35" t="s">
        <v>107</v>
      </c>
      <c r="B15" s="36">
        <v>143233.77</v>
      </c>
      <c r="C15" s="36">
        <v>118148.06952380952</v>
      </c>
      <c r="D15" s="36">
        <v>136052.2175</v>
      </c>
      <c r="E15" s="36">
        <v>108323.78600000001</v>
      </c>
      <c r="F15" s="36">
        <v>147650.93</v>
      </c>
    </row>
    <row r="16" spans="1:6" ht="12.75">
      <c r="A16" s="35" t="s">
        <v>37</v>
      </c>
      <c r="B16" s="36">
        <v>141100.34</v>
      </c>
      <c r="C16" s="36">
        <v>116805.35333333333</v>
      </c>
      <c r="D16" s="36">
        <v>135062.6875</v>
      </c>
      <c r="E16" s="36">
        <v>106689.884</v>
      </c>
      <c r="F16" s="36">
        <v>148423.2</v>
      </c>
    </row>
    <row r="17" spans="1:6" ht="12.75">
      <c r="A17" s="35" t="s">
        <v>74</v>
      </c>
      <c r="B17" s="36">
        <v>144754.33</v>
      </c>
      <c r="C17" s="36">
        <v>113919.9480952381</v>
      </c>
      <c r="D17" s="36">
        <v>128480.78250000002</v>
      </c>
      <c r="E17" s="36">
        <v>103040.476</v>
      </c>
      <c r="F17" s="36">
        <v>144870.69</v>
      </c>
    </row>
    <row r="18" spans="1:6" ht="12.75">
      <c r="A18" s="35" t="s">
        <v>10</v>
      </c>
      <c r="B18" s="36">
        <v>148330.99</v>
      </c>
      <c r="C18" s="36">
        <v>116854.24142857142</v>
      </c>
      <c r="D18" s="36">
        <v>129339.7475</v>
      </c>
      <c r="E18" s="36">
        <v>104494.31599999999</v>
      </c>
      <c r="F18" s="36">
        <v>147254.27</v>
      </c>
    </row>
    <row r="19" spans="1:6" ht="12.75">
      <c r="A19" s="35" t="s">
        <v>14</v>
      </c>
      <c r="B19" s="36">
        <v>146501.31</v>
      </c>
      <c r="C19" s="36">
        <v>120042.0795238095</v>
      </c>
      <c r="D19" s="36">
        <v>131494.35749999998</v>
      </c>
      <c r="E19" s="36">
        <v>107241.70800000001</v>
      </c>
      <c r="F19" s="36">
        <v>152368.89</v>
      </c>
    </row>
    <row r="20" spans="1:6" ht="12.75">
      <c r="A20" s="35" t="s">
        <v>8</v>
      </c>
      <c r="B20" s="36">
        <v>147632.06</v>
      </c>
      <c r="C20" s="36">
        <v>121275.76904761902</v>
      </c>
      <c r="D20" s="36">
        <v>133261.7275</v>
      </c>
      <c r="E20" s="36">
        <v>109263.75600000001</v>
      </c>
      <c r="F20" s="36">
        <v>152374.42</v>
      </c>
    </row>
    <row r="21" spans="1:6" ht="12.75">
      <c r="A21" s="35" t="s">
        <v>23</v>
      </c>
      <c r="B21" s="36">
        <v>148036.3</v>
      </c>
      <c r="C21" s="36">
        <v>120326.94809523808</v>
      </c>
      <c r="D21" s="36">
        <v>134781.34</v>
      </c>
      <c r="E21" s="36">
        <v>107563.706</v>
      </c>
      <c r="F21" s="36">
        <v>153206.33</v>
      </c>
    </row>
    <row r="22" spans="1:6" ht="12.75">
      <c r="A22" s="35" t="s">
        <v>106</v>
      </c>
      <c r="B22" s="36">
        <v>152331.48</v>
      </c>
      <c r="C22" s="36">
        <v>119988.23190476191</v>
      </c>
      <c r="D22" s="36">
        <v>136332.3125</v>
      </c>
      <c r="E22" s="36">
        <v>106652.49200000001</v>
      </c>
      <c r="F22" s="36">
        <v>151772.42</v>
      </c>
    </row>
    <row r="23" spans="1:6" ht="12.75">
      <c r="A23" s="35" t="s">
        <v>6</v>
      </c>
      <c r="B23" s="36">
        <v>146989.5</v>
      </c>
      <c r="C23" s="36">
        <v>119931.83047619047</v>
      </c>
      <c r="D23" s="36">
        <v>133690.955</v>
      </c>
      <c r="E23" s="36">
        <v>104589.572</v>
      </c>
      <c r="F23" s="36">
        <v>141324.78</v>
      </c>
    </row>
    <row r="24" spans="1:6" ht="12.75">
      <c r="A24" s="35" t="s">
        <v>76</v>
      </c>
      <c r="B24" s="36">
        <v>140478.75</v>
      </c>
      <c r="C24" s="36">
        <v>115850.91333333334</v>
      </c>
      <c r="D24" s="36">
        <v>130005.67000000001</v>
      </c>
      <c r="E24" s="36">
        <v>98784.564</v>
      </c>
      <c r="F24" s="36">
        <v>133294.22</v>
      </c>
    </row>
    <row r="25" spans="1:6" ht="12.75">
      <c r="A25" s="35" t="s">
        <v>86</v>
      </c>
      <c r="B25" s="36">
        <v>129203.52</v>
      </c>
      <c r="C25" s="36">
        <v>107413.10476190475</v>
      </c>
      <c r="D25" s="36">
        <v>121951.815</v>
      </c>
      <c r="E25" s="36">
        <v>95495.98</v>
      </c>
      <c r="F25" s="36">
        <v>114289.68</v>
      </c>
    </row>
    <row r="26" spans="1:6" ht="12.75">
      <c r="A26" s="35" t="s">
        <v>27</v>
      </c>
      <c r="B26" s="36">
        <v>122987.39</v>
      </c>
      <c r="C26" s="36">
        <v>105282.94285714284</v>
      </c>
      <c r="D26" s="36">
        <v>118645.435</v>
      </c>
      <c r="E26" s="36">
        <v>93860.904</v>
      </c>
      <c r="F26" s="36">
        <v>110807.36</v>
      </c>
    </row>
    <row r="27" spans="1:6" ht="12.75">
      <c r="A27" s="35" t="s">
        <v>123</v>
      </c>
      <c r="B27" s="36">
        <v>141945.64</v>
      </c>
      <c r="C27" s="36">
        <v>111339.9804761905</v>
      </c>
      <c r="D27" s="36">
        <v>121248.4575</v>
      </c>
      <c r="E27" s="36">
        <v>92263.698</v>
      </c>
      <c r="F27" s="36">
        <v>115218.08</v>
      </c>
    </row>
    <row r="28" spans="1:6" ht="12.75">
      <c r="A28" s="35" t="s">
        <v>63</v>
      </c>
      <c r="B28" s="36">
        <v>149434.06</v>
      </c>
      <c r="C28" s="36">
        <v>113265.25238095237</v>
      </c>
      <c r="D28" s="36">
        <v>121350.61000000002</v>
      </c>
      <c r="E28" s="36">
        <v>90561.57400000001</v>
      </c>
      <c r="F28" s="36">
        <v>115130.84</v>
      </c>
    </row>
    <row r="29" spans="1:6" ht="12.75">
      <c r="A29" s="35" t="s">
        <v>0</v>
      </c>
      <c r="B29" s="36">
        <v>145341.69</v>
      </c>
      <c r="C29" s="36">
        <v>113640.62714285713</v>
      </c>
      <c r="D29" s="36">
        <v>119541.2225</v>
      </c>
      <c r="E29" s="36">
        <v>88888.29</v>
      </c>
      <c r="F29" s="36">
        <v>115112.37</v>
      </c>
    </row>
    <row r="30" spans="1:6" ht="12.75">
      <c r="A30" s="35" t="s">
        <v>87</v>
      </c>
      <c r="B30" s="36">
        <v>142707.99</v>
      </c>
      <c r="C30" s="36">
        <v>117454.16285714287</v>
      </c>
      <c r="D30" s="36">
        <v>120436.355</v>
      </c>
      <c r="E30" s="36">
        <v>83719.358</v>
      </c>
      <c r="F30" s="36">
        <v>111649.05</v>
      </c>
    </row>
    <row r="31" spans="1:6" ht="12.75">
      <c r="A31" s="35" t="s">
        <v>114</v>
      </c>
      <c r="B31" s="36">
        <v>151241.57</v>
      </c>
      <c r="C31" s="36">
        <v>127708.9447619048</v>
      </c>
      <c r="D31" s="36">
        <v>128615.64000000001</v>
      </c>
      <c r="E31" s="36">
        <v>81465.73000000001</v>
      </c>
      <c r="F31" s="36">
        <v>111204.17</v>
      </c>
    </row>
    <row r="32" spans="1:6" ht="12.75">
      <c r="A32" s="35" t="s">
        <v>82</v>
      </c>
      <c r="B32" s="36">
        <v>154242.03</v>
      </c>
      <c r="C32" s="36">
        <v>131463.34714285715</v>
      </c>
      <c r="D32" s="36">
        <v>131730.65000000002</v>
      </c>
      <c r="E32" s="36">
        <v>80447.934</v>
      </c>
      <c r="F32" s="36">
        <v>111137.12</v>
      </c>
    </row>
    <row r="33" spans="1:6" ht="12.75">
      <c r="A33" s="35" t="s">
        <v>61</v>
      </c>
      <c r="B33" s="36">
        <v>154618.81</v>
      </c>
      <c r="C33" s="36">
        <v>132738.289047619</v>
      </c>
      <c r="D33" s="36">
        <v>131725.035</v>
      </c>
      <c r="E33" s="36">
        <v>77925.432</v>
      </c>
      <c r="F33" s="36">
        <v>109892.4</v>
      </c>
    </row>
    <row r="34" spans="1:6" ht="12.75">
      <c r="A34" s="35" t="s">
        <v>36</v>
      </c>
      <c r="B34" s="36">
        <v>154265.02</v>
      </c>
      <c r="C34" s="36">
        <v>138017.2409523809</v>
      </c>
      <c r="D34" s="36">
        <v>132326.0075</v>
      </c>
      <c r="E34" s="36">
        <v>75455.15999999999</v>
      </c>
      <c r="F34" s="36">
        <v>111100.44</v>
      </c>
    </row>
    <row r="35" spans="1:6" ht="12.75">
      <c r="A35" s="35" t="s">
        <v>108</v>
      </c>
      <c r="B35" s="36">
        <v>150130.01</v>
      </c>
      <c r="C35" s="36">
        <v>141770.29857142858</v>
      </c>
      <c r="D35" s="36">
        <v>133674.0625</v>
      </c>
      <c r="E35" s="36">
        <v>69569.67799999999</v>
      </c>
      <c r="F35" s="36">
        <v>111091.31</v>
      </c>
    </row>
    <row r="36" spans="1:6" ht="12.75">
      <c r="A36" s="35" t="s">
        <v>48</v>
      </c>
      <c r="B36" s="36">
        <v>151173.47</v>
      </c>
      <c r="C36" s="36">
        <v>141642.3095238095</v>
      </c>
      <c r="D36" s="36">
        <v>130219.2875</v>
      </c>
      <c r="E36" s="36">
        <v>65006.736</v>
      </c>
      <c r="F36" s="36">
        <v>107462.99</v>
      </c>
    </row>
    <row r="37" spans="1:6" ht="12.75">
      <c r="A37" s="35" t="s">
        <v>111</v>
      </c>
      <c r="B37" s="36">
        <v>152701.51</v>
      </c>
      <c r="C37" s="36">
        <v>146679.0747619048</v>
      </c>
      <c r="D37" s="36">
        <v>125294.1875</v>
      </c>
      <c r="E37" s="36">
        <v>63370.39399999999</v>
      </c>
      <c r="F37" s="36">
        <v>112031.92</v>
      </c>
    </row>
    <row r="38" spans="1:6" ht="12.75">
      <c r="A38" s="35" t="s">
        <v>9</v>
      </c>
      <c r="B38" s="36">
        <v>155572.66</v>
      </c>
      <c r="C38" s="36">
        <v>152872.42952380952</v>
      </c>
      <c r="D38" s="36">
        <v>126067.16</v>
      </c>
      <c r="E38" s="36">
        <v>62357.795999999995</v>
      </c>
      <c r="F38" s="36">
        <v>112843.14</v>
      </c>
    </row>
    <row r="39" spans="1:6" ht="12.75">
      <c r="A39" s="35" t="s">
        <v>45</v>
      </c>
      <c r="B39" s="36">
        <v>172716.04</v>
      </c>
      <c r="C39" s="36">
        <v>168045.11809523808</v>
      </c>
      <c r="D39" s="36">
        <v>133127.23</v>
      </c>
      <c r="E39" s="36">
        <v>64186.136</v>
      </c>
      <c r="F39" s="36">
        <v>119884.52</v>
      </c>
    </row>
    <row r="40" spans="1:6" ht="12.75">
      <c r="A40" s="35" t="s">
        <v>83</v>
      </c>
      <c r="B40" s="36">
        <v>190404.37</v>
      </c>
      <c r="C40" s="36">
        <v>186162.71714285712</v>
      </c>
      <c r="D40" s="36">
        <v>151470.6225</v>
      </c>
      <c r="E40" s="36">
        <v>67327.01</v>
      </c>
      <c r="F40" s="36">
        <v>128007.86</v>
      </c>
    </row>
    <row r="41" spans="1:6" ht="12.75">
      <c r="A41" s="35" t="s">
        <v>39</v>
      </c>
      <c r="B41" s="36">
        <v>196971.34</v>
      </c>
      <c r="C41" s="36">
        <v>195077.59333333332</v>
      </c>
      <c r="D41" s="36">
        <v>155086.89750000002</v>
      </c>
      <c r="E41" s="36">
        <v>69266.39800000002</v>
      </c>
      <c r="F41" s="36">
        <v>138824.04</v>
      </c>
    </row>
    <row r="42" spans="1:6" ht="12.75">
      <c r="A42" s="35" t="s">
        <v>64</v>
      </c>
      <c r="B42" s="36">
        <v>191671.28</v>
      </c>
      <c r="C42" s="36">
        <v>202499.8019047619</v>
      </c>
      <c r="D42" s="36">
        <v>159085.555</v>
      </c>
      <c r="E42" s="36">
        <v>70710.878</v>
      </c>
      <c r="F42" s="36">
        <v>141681.35</v>
      </c>
    </row>
    <row r="43" spans="1:6" ht="12.75">
      <c r="A43" s="35" t="s">
        <v>35</v>
      </c>
      <c r="B43" s="36">
        <v>201506.11</v>
      </c>
      <c r="C43" s="36">
        <v>206488.5785714286</v>
      </c>
      <c r="D43" s="36">
        <v>161613.90000000002</v>
      </c>
      <c r="E43" s="36">
        <v>71283.746</v>
      </c>
      <c r="F43" s="36">
        <v>146550.88</v>
      </c>
    </row>
    <row r="44" spans="1:6" ht="12.75">
      <c r="A44" s="35" t="s">
        <v>69</v>
      </c>
      <c r="B44" s="36">
        <v>205876.25</v>
      </c>
      <c r="C44" s="36">
        <v>207337.00428571427</v>
      </c>
      <c r="D44" s="36">
        <v>160351.745</v>
      </c>
      <c r="E44" s="36">
        <v>72664.456</v>
      </c>
      <c r="F44" s="36">
        <v>151509.25</v>
      </c>
    </row>
    <row r="45" spans="1:6" ht="12.75">
      <c r="A45" s="35" t="s">
        <v>94</v>
      </c>
      <c r="B45" s="36">
        <v>205240.24</v>
      </c>
      <c r="C45" s="36">
        <v>203275.38380952383</v>
      </c>
      <c r="D45" s="36">
        <v>156743.2775</v>
      </c>
      <c r="E45" s="36">
        <v>71985.222</v>
      </c>
      <c r="F45" s="36">
        <v>145784.54</v>
      </c>
    </row>
    <row r="46" spans="1:6" ht="12.75">
      <c r="A46" s="35" t="s">
        <v>26</v>
      </c>
      <c r="B46" s="36">
        <v>215541.73</v>
      </c>
      <c r="C46" s="36">
        <v>208375.46238095235</v>
      </c>
      <c r="D46" s="36">
        <v>158784.45</v>
      </c>
      <c r="E46" s="36">
        <v>72353.132</v>
      </c>
      <c r="F46" s="36">
        <v>148875.44</v>
      </c>
    </row>
    <row r="47" spans="1:6" ht="12.75">
      <c r="A47" s="35" t="s">
        <v>60</v>
      </c>
      <c r="B47" s="36">
        <v>217842.84</v>
      </c>
      <c r="C47" s="36">
        <v>207255.97714285713</v>
      </c>
      <c r="D47" s="36">
        <v>159107.90000000002</v>
      </c>
      <c r="E47" s="36">
        <v>72471.76800000001</v>
      </c>
      <c r="F47" s="36">
        <v>149932.59</v>
      </c>
    </row>
    <row r="48" spans="1:6" ht="12.75">
      <c r="A48" s="35" t="s">
        <v>121</v>
      </c>
      <c r="B48" s="36">
        <v>215243.37</v>
      </c>
      <c r="C48" s="36">
        <v>210569.33857142855</v>
      </c>
      <c r="D48" s="36">
        <v>162940.965</v>
      </c>
      <c r="E48" s="36">
        <v>73905.962</v>
      </c>
      <c r="F48" s="36">
        <v>147814.52</v>
      </c>
    </row>
    <row r="49" spans="1:6" ht="12.75">
      <c r="A49" s="35" t="s">
        <v>56</v>
      </c>
      <c r="B49" s="36">
        <v>215615.34</v>
      </c>
      <c r="C49" s="36">
        <v>211303.5138095238</v>
      </c>
      <c r="D49" s="36">
        <v>163171.1275</v>
      </c>
      <c r="E49" s="36">
        <v>73806.93399999998</v>
      </c>
      <c r="F49" s="36">
        <v>146814.34</v>
      </c>
    </row>
    <row r="50" spans="1:6" ht="12.75">
      <c r="A50" s="35" t="s">
        <v>109</v>
      </c>
      <c r="B50" s="36">
        <v>219458.88</v>
      </c>
      <c r="C50" s="36">
        <v>213352.09571428574</v>
      </c>
      <c r="D50" s="36">
        <v>164169.06</v>
      </c>
      <c r="E50" s="36">
        <v>75254.53600000001</v>
      </c>
      <c r="F50" s="36">
        <v>152011.72</v>
      </c>
    </row>
    <row r="51" spans="1:6" ht="12.75">
      <c r="A51" s="35" t="s">
        <v>77</v>
      </c>
      <c r="B51" s="36">
        <v>217928.37</v>
      </c>
      <c r="C51" s="36">
        <v>212213.82809523813</v>
      </c>
      <c r="D51" s="36">
        <v>166036.4775</v>
      </c>
      <c r="E51" s="36">
        <v>77142.65</v>
      </c>
      <c r="F51" s="36">
        <v>148740.15</v>
      </c>
    </row>
    <row r="52" spans="1:6" ht="12.75">
      <c r="A52" s="35" t="s">
        <v>112</v>
      </c>
      <c r="B52" s="36">
        <v>218376.99</v>
      </c>
      <c r="C52" s="36">
        <v>210041.14523809523</v>
      </c>
      <c r="D52" s="36">
        <v>162155.265</v>
      </c>
      <c r="E52" s="36">
        <v>76345.902</v>
      </c>
      <c r="F52" s="36">
        <v>145572.27</v>
      </c>
    </row>
    <row r="53" spans="1:6" ht="12.75">
      <c r="A53" s="35" t="s">
        <v>3</v>
      </c>
      <c r="B53" s="36">
        <v>213224.96</v>
      </c>
      <c r="C53" s="36">
        <v>202902.8795238095</v>
      </c>
      <c r="D53" s="36">
        <v>155081.005</v>
      </c>
      <c r="E53" s="36">
        <v>73399.382</v>
      </c>
      <c r="F53" s="36">
        <v>131864.65</v>
      </c>
    </row>
    <row r="54" spans="1:6" ht="12.75">
      <c r="A54" s="35" t="s">
        <v>2</v>
      </c>
      <c r="B54" s="36">
        <v>196722.35</v>
      </c>
      <c r="C54" s="36">
        <v>184611.14</v>
      </c>
      <c r="D54" s="36">
        <v>142937.635</v>
      </c>
      <c r="E54" s="36">
        <v>68988.562</v>
      </c>
      <c r="F54" s="36">
        <v>114397.8</v>
      </c>
    </row>
    <row r="55" spans="1:6" ht="12.75">
      <c r="A55" s="35" t="s">
        <v>70</v>
      </c>
      <c r="B55" s="36">
        <v>167271.17</v>
      </c>
      <c r="C55" s="36">
        <v>164791.36571428567</v>
      </c>
      <c r="D55" s="36">
        <v>128466.15250000001</v>
      </c>
      <c r="E55" s="36">
        <v>64981.11000000001</v>
      </c>
      <c r="F55" s="36">
        <v>109475.7</v>
      </c>
    </row>
    <row r="56" spans="1:6" ht="12.75">
      <c r="A56" s="35" t="s">
        <v>126</v>
      </c>
      <c r="B56" s="36">
        <v>169537.33</v>
      </c>
      <c r="C56" s="36">
        <v>167781.0161904762</v>
      </c>
      <c r="D56" s="36">
        <v>130704.91750000001</v>
      </c>
      <c r="E56" s="36">
        <v>64918.674</v>
      </c>
      <c r="F56" s="36">
        <v>113482.01</v>
      </c>
    </row>
    <row r="57" spans="1:6" ht="12.75">
      <c r="A57" s="35" t="s">
        <v>34</v>
      </c>
      <c r="B57" s="36">
        <v>170723.35</v>
      </c>
      <c r="C57" s="36">
        <v>168096.5476190476</v>
      </c>
      <c r="D57" s="36">
        <v>131201.6975</v>
      </c>
      <c r="E57" s="36">
        <v>65168</v>
      </c>
      <c r="F57" s="36">
        <v>114023.17</v>
      </c>
    </row>
    <row r="58" spans="1:6" ht="12.75">
      <c r="A58" s="35" t="s">
        <v>92</v>
      </c>
      <c r="B58" s="36">
        <v>179817.91</v>
      </c>
      <c r="C58" s="36">
        <v>176015.76952380955</v>
      </c>
      <c r="D58" s="36">
        <v>135381.535</v>
      </c>
      <c r="E58" s="36">
        <v>65380.062</v>
      </c>
      <c r="F58" s="36">
        <v>117748.64</v>
      </c>
    </row>
    <row r="59" spans="1:6" ht="12.75">
      <c r="A59" s="35" t="s">
        <v>59</v>
      </c>
      <c r="B59" s="36">
        <v>208020.14</v>
      </c>
      <c r="C59" s="36">
        <v>201178.1557142857</v>
      </c>
      <c r="D59" s="36">
        <v>154530.3175</v>
      </c>
      <c r="E59" s="36">
        <v>70873.75200000001</v>
      </c>
      <c r="F59" s="36">
        <v>134827.25</v>
      </c>
    </row>
    <row r="60" spans="1:6" ht="12.75">
      <c r="A60" s="35" t="s">
        <v>115</v>
      </c>
      <c r="B60" s="36">
        <v>223808.21</v>
      </c>
      <c r="C60" s="36">
        <v>213562.67714285717</v>
      </c>
      <c r="D60" s="36">
        <v>160145.525</v>
      </c>
      <c r="E60" s="36">
        <v>74416.052</v>
      </c>
      <c r="F60" s="36">
        <v>147677.92</v>
      </c>
    </row>
    <row r="61" spans="1:6" ht="12.75">
      <c r="A61" s="35" t="s">
        <v>113</v>
      </c>
      <c r="B61" s="36">
        <v>232222.18</v>
      </c>
      <c r="C61" s="36">
        <v>215985.82428571428</v>
      </c>
      <c r="D61" s="36">
        <v>163685.2</v>
      </c>
      <c r="E61" s="36">
        <v>74191.832</v>
      </c>
      <c r="F61" s="36">
        <v>146016.64</v>
      </c>
    </row>
    <row r="62" spans="1:6" ht="12.75">
      <c r="A62" s="35" t="s">
        <v>68</v>
      </c>
      <c r="B62" s="36">
        <v>237245.05</v>
      </c>
      <c r="C62" s="36">
        <v>215481.97380952383</v>
      </c>
      <c r="D62" s="36">
        <v>162146.1475</v>
      </c>
      <c r="E62" s="36">
        <v>74011.52799999999</v>
      </c>
      <c r="F62" s="36">
        <v>146864.47</v>
      </c>
    </row>
    <row r="63" spans="1:6" ht="12.75">
      <c r="A63" s="35" t="s">
        <v>102</v>
      </c>
      <c r="B63" s="36">
        <v>235273.98</v>
      </c>
      <c r="C63" s="36">
        <v>214898.83809523808</v>
      </c>
      <c r="D63" s="36">
        <v>164330.955</v>
      </c>
      <c r="E63" s="36">
        <v>74009.168</v>
      </c>
      <c r="F63" s="36">
        <v>140724.94</v>
      </c>
    </row>
    <row r="64" spans="1:6" ht="12.75">
      <c r="A64" s="35" t="s">
        <v>117</v>
      </c>
      <c r="B64" s="36">
        <v>228873.38</v>
      </c>
      <c r="C64" s="36">
        <v>213984.83666666664</v>
      </c>
      <c r="D64" s="36">
        <v>163235.7475</v>
      </c>
      <c r="E64" s="36">
        <v>73950.20999999999</v>
      </c>
      <c r="F64" s="36">
        <v>132130.01</v>
      </c>
    </row>
    <row r="65" spans="1:6" ht="12.75">
      <c r="A65" s="35" t="s">
        <v>44</v>
      </c>
      <c r="B65" s="36">
        <v>218444.86</v>
      </c>
      <c r="C65" s="36">
        <v>208139.3785714286</v>
      </c>
      <c r="D65" s="36">
        <v>160461.26249999998</v>
      </c>
      <c r="E65" s="36">
        <v>74071.978</v>
      </c>
      <c r="F65" s="36">
        <v>126598.32</v>
      </c>
    </row>
    <row r="66" spans="1:6" ht="12.75">
      <c r="A66" s="35" t="s">
        <v>116</v>
      </c>
      <c r="B66" s="36">
        <v>223534.52</v>
      </c>
      <c r="C66" s="36">
        <v>211092.75857142857</v>
      </c>
      <c r="D66" s="36">
        <v>158165.9475</v>
      </c>
      <c r="E66" s="36">
        <v>73884.408</v>
      </c>
      <c r="F66" s="36">
        <v>127493.66</v>
      </c>
    </row>
    <row r="67" spans="1:6" ht="12.75">
      <c r="A67" s="35" t="s">
        <v>93</v>
      </c>
      <c r="B67" s="36">
        <v>219309.11</v>
      </c>
      <c r="C67" s="36">
        <v>206670.0766666667</v>
      </c>
      <c r="D67" s="36">
        <v>152952.25999999998</v>
      </c>
      <c r="E67" s="36">
        <v>72661.49799999999</v>
      </c>
      <c r="F67" s="36">
        <v>127510.33</v>
      </c>
    </row>
    <row r="68" spans="1:6" ht="12.75">
      <c r="A68" s="35" t="s">
        <v>25</v>
      </c>
      <c r="B68" s="36">
        <v>217625.79</v>
      </c>
      <c r="C68" s="36">
        <v>208390.7</v>
      </c>
      <c r="D68" s="36">
        <v>157014.72999999998</v>
      </c>
      <c r="E68" s="36">
        <v>73048.91</v>
      </c>
      <c r="F68" s="36">
        <v>128917.61</v>
      </c>
    </row>
    <row r="69" spans="1:6" ht="12.75">
      <c r="A69" s="35" t="s">
        <v>98</v>
      </c>
      <c r="B69" s="36">
        <v>213354.67</v>
      </c>
      <c r="C69" s="36">
        <v>209255.16523809521</v>
      </c>
      <c r="D69" s="36">
        <v>158340.1025</v>
      </c>
      <c r="E69" s="36">
        <v>73122.96800000001</v>
      </c>
      <c r="F69" s="36">
        <v>138650.44</v>
      </c>
    </row>
    <row r="70" spans="1:6" ht="12.75">
      <c r="A70" s="35" t="s">
        <v>49</v>
      </c>
      <c r="B70" s="36">
        <v>213565.94</v>
      </c>
      <c r="C70" s="36">
        <v>206287.87285714285</v>
      </c>
      <c r="D70" s="36">
        <v>156671.755</v>
      </c>
      <c r="E70" s="36">
        <v>72779.56599999999</v>
      </c>
      <c r="F70" s="36">
        <v>137512.39</v>
      </c>
    </row>
    <row r="71" spans="1:6" ht="12.75">
      <c r="A71" s="35" t="s">
        <v>85</v>
      </c>
      <c r="B71" s="36">
        <v>203768.51</v>
      </c>
      <c r="C71" s="36">
        <v>204611.58190476193</v>
      </c>
      <c r="D71" s="36">
        <v>154520.66999999998</v>
      </c>
      <c r="E71" s="36">
        <v>70836.00600000001</v>
      </c>
      <c r="F71" s="36">
        <v>135493.03</v>
      </c>
    </row>
    <row r="72" spans="1:6" ht="12.75">
      <c r="A72" s="35" t="s">
        <v>42</v>
      </c>
      <c r="B72" s="36">
        <v>191875.03</v>
      </c>
      <c r="C72" s="36">
        <v>198638.50857142857</v>
      </c>
      <c r="D72" s="36">
        <v>151052.03249999997</v>
      </c>
      <c r="E72" s="36">
        <v>68336.934</v>
      </c>
      <c r="F72" s="36">
        <v>127027.23</v>
      </c>
    </row>
    <row r="73" spans="1:6" ht="12.75">
      <c r="A73" s="35" t="s">
        <v>21</v>
      </c>
      <c r="B73" s="36">
        <v>182712.24</v>
      </c>
      <c r="C73" s="36">
        <v>187706.8642857143</v>
      </c>
      <c r="D73" s="36">
        <v>144485.5575</v>
      </c>
      <c r="E73" s="36">
        <v>66357.128</v>
      </c>
      <c r="F73" s="36">
        <v>122800.97</v>
      </c>
    </row>
    <row r="74" spans="1:6" ht="12.75">
      <c r="A74" s="35" t="s">
        <v>119</v>
      </c>
      <c r="B74" s="36">
        <v>184813.08</v>
      </c>
      <c r="C74" s="36">
        <v>176808.0057142857</v>
      </c>
      <c r="D74" s="36">
        <v>140004.77500000002</v>
      </c>
      <c r="E74" s="36">
        <v>64167.19</v>
      </c>
      <c r="F74" s="36">
        <v>119469.74</v>
      </c>
    </row>
    <row r="75" spans="1:6" ht="12.75">
      <c r="A75" s="35" t="s">
        <v>72</v>
      </c>
      <c r="B75" s="36">
        <v>182974.49</v>
      </c>
      <c r="C75" s="36">
        <v>169044.29952380952</v>
      </c>
      <c r="D75" s="36">
        <v>132177.355</v>
      </c>
      <c r="E75" s="36">
        <v>60765.547999999995</v>
      </c>
      <c r="F75" s="36">
        <v>116899.64</v>
      </c>
    </row>
    <row r="76" spans="1:6" ht="12.75">
      <c r="A76" s="35" t="s">
        <v>118</v>
      </c>
      <c r="B76" s="36">
        <v>183486.8</v>
      </c>
      <c r="C76" s="36">
        <v>169480.98190476192</v>
      </c>
      <c r="D76" s="36">
        <v>130671.68</v>
      </c>
      <c r="E76" s="36">
        <v>59504.25</v>
      </c>
      <c r="F76" s="36">
        <v>115751.19</v>
      </c>
    </row>
    <row r="77" spans="1:6" ht="12.75">
      <c r="A77" s="35" t="s">
        <v>65</v>
      </c>
      <c r="B77" s="36">
        <v>185383.44</v>
      </c>
      <c r="C77" s="36">
        <v>172447.41142857145</v>
      </c>
      <c r="D77" s="36">
        <v>128888.6575</v>
      </c>
      <c r="E77" s="36">
        <v>60128.614</v>
      </c>
      <c r="F77" s="36">
        <v>107567.65</v>
      </c>
    </row>
    <row r="78" spans="1:6" ht="12.75">
      <c r="A78" s="35" t="s">
        <v>105</v>
      </c>
      <c r="B78" s="36">
        <v>187850.33</v>
      </c>
      <c r="C78" s="36">
        <v>171764.34952380956</v>
      </c>
      <c r="D78" s="36">
        <v>126579.58</v>
      </c>
      <c r="E78" s="36">
        <v>59226.602</v>
      </c>
      <c r="F78" s="36">
        <v>106108.26</v>
      </c>
    </row>
    <row r="79" spans="1:6" ht="12.75">
      <c r="A79" s="35" t="s">
        <v>81</v>
      </c>
      <c r="B79" s="36">
        <v>187367.36</v>
      </c>
      <c r="C79" s="36">
        <v>170834.39571428573</v>
      </c>
      <c r="D79" s="36">
        <v>125963.1675</v>
      </c>
      <c r="E79" s="36">
        <v>59042.316000000006</v>
      </c>
      <c r="F79" s="36">
        <v>108294.48</v>
      </c>
    </row>
    <row r="80" spans="1:6" ht="12.75">
      <c r="A80" s="35" t="s">
        <v>7</v>
      </c>
      <c r="B80" s="36">
        <v>184857.73</v>
      </c>
      <c r="C80" s="36">
        <v>170851.4419047619</v>
      </c>
      <c r="D80" s="36">
        <v>125962.37999999999</v>
      </c>
      <c r="E80" s="36">
        <v>59523.536</v>
      </c>
      <c r="F80" s="36">
        <v>105711.18</v>
      </c>
    </row>
    <row r="81" spans="1:6" ht="12.75">
      <c r="A81" s="35" t="s">
        <v>75</v>
      </c>
      <c r="B81" s="36">
        <v>177138.54</v>
      </c>
      <c r="C81" s="36">
        <v>169231.0461904762</v>
      </c>
      <c r="D81" s="36">
        <v>125834.64250000002</v>
      </c>
      <c r="E81" s="36">
        <v>57842.94800000001</v>
      </c>
      <c r="F81" s="36">
        <v>104955.58</v>
      </c>
    </row>
    <row r="82" spans="1:6" ht="12.75">
      <c r="A82" s="35" t="s">
        <v>31</v>
      </c>
      <c r="B82" s="36">
        <v>177691.52</v>
      </c>
      <c r="C82" s="36">
        <v>168335.2880952381</v>
      </c>
      <c r="D82" s="36">
        <v>124309.8275</v>
      </c>
      <c r="E82" s="36">
        <v>59121.578</v>
      </c>
      <c r="F82" s="36">
        <v>103984.09</v>
      </c>
    </row>
    <row r="83" spans="1:6" ht="12.75">
      <c r="A83" s="35" t="s">
        <v>122</v>
      </c>
      <c r="B83" s="36">
        <v>185616.73</v>
      </c>
      <c r="C83" s="36">
        <v>165115.95904761902</v>
      </c>
      <c r="D83" s="36">
        <v>124788.57749999998</v>
      </c>
      <c r="E83" s="36">
        <v>61127.045999999995</v>
      </c>
      <c r="F83" s="36">
        <v>112205.07</v>
      </c>
    </row>
    <row r="84" spans="1:6" ht="12.75">
      <c r="A84" s="35" t="s">
        <v>33</v>
      </c>
      <c r="B84" s="36">
        <v>178107.31</v>
      </c>
      <c r="C84" s="36">
        <v>156537.83238095237</v>
      </c>
      <c r="D84" s="36">
        <v>122524.1225</v>
      </c>
      <c r="E84" s="36">
        <v>59082.9</v>
      </c>
      <c r="F84" s="36">
        <v>103801.29</v>
      </c>
    </row>
    <row r="85" spans="1:6" ht="12.75">
      <c r="A85" s="35" t="s">
        <v>71</v>
      </c>
      <c r="B85" s="36">
        <v>162615.57</v>
      </c>
      <c r="C85" s="36">
        <v>154341.39</v>
      </c>
      <c r="D85" s="36">
        <v>118168.3325</v>
      </c>
      <c r="E85" s="36">
        <v>57745.276</v>
      </c>
      <c r="F85" s="36">
        <v>99358.46</v>
      </c>
    </row>
    <row r="86" spans="1:6" ht="12.75">
      <c r="A86" s="35" t="s">
        <v>29</v>
      </c>
      <c r="B86" s="36">
        <v>161571.85</v>
      </c>
      <c r="C86" s="36">
        <v>157851.37714285715</v>
      </c>
      <c r="D86" s="36">
        <v>118367.5875</v>
      </c>
      <c r="E86" s="36">
        <v>58195.23799999999</v>
      </c>
      <c r="F86" s="36">
        <v>104556.02</v>
      </c>
    </row>
    <row r="87" spans="1:6" ht="12.75">
      <c r="A87" s="35" t="s">
        <v>24</v>
      </c>
      <c r="B87" s="36">
        <v>165649.77</v>
      </c>
      <c r="C87" s="36">
        <v>162624.39476190475</v>
      </c>
      <c r="D87" s="36">
        <v>121626.94499999999</v>
      </c>
      <c r="E87" s="36">
        <v>57822.05</v>
      </c>
      <c r="F87" s="36">
        <v>107386.87</v>
      </c>
    </row>
    <row r="88" spans="1:6" ht="12.75">
      <c r="A88" s="35" t="s">
        <v>30</v>
      </c>
      <c r="B88" s="36">
        <v>185467.38</v>
      </c>
      <c r="C88" s="36">
        <v>169580.96476190476</v>
      </c>
      <c r="D88" s="36">
        <v>131786.0525</v>
      </c>
      <c r="E88" s="36">
        <v>58548.474</v>
      </c>
      <c r="F88" s="36">
        <v>112468.25</v>
      </c>
    </row>
    <row r="89" spans="1:6" ht="12.75">
      <c r="A89" s="35" t="s">
        <v>18</v>
      </c>
      <c r="B89" s="36">
        <v>182811.31</v>
      </c>
      <c r="C89" s="36">
        <v>169058.91</v>
      </c>
      <c r="D89" s="36">
        <v>130838.385</v>
      </c>
      <c r="E89" s="36">
        <v>58248.602</v>
      </c>
      <c r="F89" s="36">
        <v>113958.98</v>
      </c>
    </row>
    <row r="90" spans="1:6" ht="12.75">
      <c r="A90" s="35" t="s">
        <v>53</v>
      </c>
      <c r="B90" s="36">
        <v>179877.28</v>
      </c>
      <c r="C90" s="36">
        <v>168131.14476190475</v>
      </c>
      <c r="D90" s="36">
        <v>126286.24749999998</v>
      </c>
      <c r="E90" s="36">
        <v>58609.526</v>
      </c>
      <c r="F90" s="36">
        <v>115321.26</v>
      </c>
    </row>
    <row r="91" spans="1:6" ht="12.75">
      <c r="A91" s="35" t="s">
        <v>51</v>
      </c>
      <c r="B91" s="36">
        <v>178285.38</v>
      </c>
      <c r="C91" s="36">
        <v>167315.4604761905</v>
      </c>
      <c r="D91" s="36">
        <v>120693.68999999999</v>
      </c>
      <c r="E91" s="36">
        <v>57995.183999999994</v>
      </c>
      <c r="F91" s="36">
        <v>115100.46</v>
      </c>
    </row>
    <row r="92" spans="1:6" ht="12.75">
      <c r="A92" s="35" t="s">
        <v>19</v>
      </c>
      <c r="B92" s="36">
        <v>167652.82</v>
      </c>
      <c r="C92" s="36">
        <v>164628.79333333333</v>
      </c>
      <c r="D92" s="36">
        <v>119061.83499999999</v>
      </c>
      <c r="E92" s="36">
        <v>57577.588</v>
      </c>
      <c r="F92" s="36">
        <v>113297.98</v>
      </c>
    </row>
    <row r="93" spans="1:6" ht="12.75">
      <c r="A93" s="35" t="s">
        <v>103</v>
      </c>
      <c r="B93" s="36">
        <v>163982.37</v>
      </c>
      <c r="C93" s="36">
        <v>152482.1319047619</v>
      </c>
      <c r="D93" s="36">
        <v>115680.09250000001</v>
      </c>
      <c r="E93" s="36">
        <v>55116.802</v>
      </c>
      <c r="F93" s="36">
        <v>108257.32</v>
      </c>
    </row>
    <row r="94" spans="1:6" ht="12.75">
      <c r="A94" s="35" t="s">
        <v>101</v>
      </c>
      <c r="B94" s="36">
        <v>155616.6</v>
      </c>
      <c r="C94" s="36">
        <v>149253.75285714286</v>
      </c>
      <c r="D94" s="36">
        <v>115729.72</v>
      </c>
      <c r="E94" s="36">
        <v>55788.21000000001</v>
      </c>
      <c r="F94" s="36">
        <v>113327.23</v>
      </c>
    </row>
    <row r="95" spans="1:6" ht="12.75">
      <c r="A95" s="35" t="s">
        <v>58</v>
      </c>
      <c r="B95" s="36">
        <v>149715.44</v>
      </c>
      <c r="C95" s="36">
        <v>144989.2338095238</v>
      </c>
      <c r="D95" s="36">
        <v>111335.12499999999</v>
      </c>
      <c r="E95" s="36">
        <v>54845.054000000004</v>
      </c>
      <c r="F95" s="36">
        <v>111809.91</v>
      </c>
    </row>
    <row r="96" spans="1:6" ht="12.75">
      <c r="A96" s="35" t="s">
        <v>96</v>
      </c>
      <c r="B96" s="36">
        <v>151877</v>
      </c>
      <c r="C96" s="36">
        <v>145963.97809523807</v>
      </c>
      <c r="D96" s="36">
        <v>112358.02750000001</v>
      </c>
      <c r="E96" s="36">
        <v>55056.004</v>
      </c>
      <c r="F96" s="36">
        <v>114455.73</v>
      </c>
    </row>
    <row r="97" spans="1:6" ht="12.75">
      <c r="A97" s="35" t="s">
        <v>15</v>
      </c>
      <c r="B97" s="36">
        <v>161202.64</v>
      </c>
      <c r="C97" s="36">
        <v>149449.9442857143</v>
      </c>
      <c r="D97" s="36">
        <v>115121.2825</v>
      </c>
      <c r="E97" s="36">
        <v>55146.636</v>
      </c>
      <c r="F97" s="36">
        <v>114978.17</v>
      </c>
    </row>
    <row r="98" spans="1:6" ht="12.75">
      <c r="A98" s="35" t="s">
        <v>54</v>
      </c>
      <c r="B98" s="36">
        <v>153804.98</v>
      </c>
      <c r="C98" s="36">
        <v>151248.5776190476</v>
      </c>
      <c r="D98" s="36">
        <v>118014.895</v>
      </c>
      <c r="E98" s="36">
        <v>55090.996</v>
      </c>
      <c r="F98" s="36">
        <v>115711.64</v>
      </c>
    </row>
    <row r="99" spans="1:6" ht="12.75">
      <c r="A99" s="35" t="s">
        <v>22</v>
      </c>
      <c r="B99" s="36">
        <v>162765.62</v>
      </c>
      <c r="C99" s="36">
        <v>152338.13333333333</v>
      </c>
      <c r="D99" s="36">
        <v>118231.8775</v>
      </c>
      <c r="E99" s="36">
        <v>54848.083999999995</v>
      </c>
      <c r="F99" s="36">
        <v>115300.9</v>
      </c>
    </row>
    <row r="100" spans="1:6" ht="12.75">
      <c r="A100" s="35" t="s">
        <v>110</v>
      </c>
      <c r="B100" s="36">
        <v>163794.58</v>
      </c>
      <c r="C100" s="36">
        <v>150954.3857142857</v>
      </c>
      <c r="D100" s="36">
        <v>115301.51999999999</v>
      </c>
      <c r="E100" s="36">
        <v>54057.2</v>
      </c>
      <c r="F100" s="36">
        <v>114112.63</v>
      </c>
    </row>
    <row r="101" spans="1:6" ht="12.75">
      <c r="A101" s="35" t="s">
        <v>66</v>
      </c>
      <c r="B101" s="36">
        <v>151433.67</v>
      </c>
      <c r="C101" s="36">
        <v>143787.72238095236</v>
      </c>
      <c r="D101" s="36">
        <v>109224.10750000001</v>
      </c>
      <c r="E101" s="36">
        <v>52786.504</v>
      </c>
      <c r="F101" s="36">
        <v>111315.6</v>
      </c>
    </row>
    <row r="102" spans="1:6" ht="12.75">
      <c r="A102" s="37" t="s">
        <v>104</v>
      </c>
      <c r="B102" s="38">
        <v>133997.47</v>
      </c>
      <c r="C102" s="38">
        <v>130580.27850000001</v>
      </c>
      <c r="D102" s="38">
        <v>100011.495</v>
      </c>
      <c r="E102" s="38">
        <v>51241.786</v>
      </c>
      <c r="F102" s="38">
        <v>98448.84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0.9916918393028644</v>
      </c>
      <c r="C8" s="36">
        <v>0.9976672058091927</v>
      </c>
      <c r="D8" s="36">
        <v>0.9897280252768551</v>
      </c>
      <c r="E8" s="36">
        <v>0.9990602531629674</v>
      </c>
      <c r="F8" s="36">
        <v>0.9998663680529376</v>
      </c>
    </row>
    <row r="9" spans="1:6" ht="12.75">
      <c r="A9" s="35">
        <v>3</v>
      </c>
      <c r="B9" s="36">
        <v>0.9788283464712962</v>
      </c>
      <c r="C9" s="36">
        <v>0.9949673262397152</v>
      </c>
      <c r="D9" s="36">
        <v>0.9887529684553805</v>
      </c>
      <c r="E9" s="36">
        <v>0.987543172440976</v>
      </c>
      <c r="F9" s="36">
        <v>0.989672874952511</v>
      </c>
    </row>
    <row r="10" spans="1:6" ht="12.75">
      <c r="A10" s="35">
        <v>4</v>
      </c>
      <c r="B10" s="36">
        <v>0.9647129834742602</v>
      </c>
      <c r="C10" s="36">
        <v>0.9907355604208513</v>
      </c>
      <c r="D10" s="36">
        <v>0.9858387895515309</v>
      </c>
      <c r="E10" s="36">
        <v>0.9745289577399155</v>
      </c>
      <c r="F10" s="36">
        <v>0.9712172761004016</v>
      </c>
    </row>
    <row r="11" spans="1:6" ht="12.75">
      <c r="A11" s="35">
        <v>5</v>
      </c>
      <c r="B11" s="36">
        <v>0.943363033285626</v>
      </c>
      <c r="C11" s="36">
        <v>0.9887809899058391</v>
      </c>
      <c r="D11" s="36">
        <v>0.9831318392068393</v>
      </c>
      <c r="E11" s="36">
        <v>0.9661453178400864</v>
      </c>
      <c r="F11" s="36">
        <v>0.9659435686487535</v>
      </c>
    </row>
    <row r="12" spans="1:6" ht="12.75">
      <c r="A12" s="35">
        <v>6</v>
      </c>
      <c r="B12" s="36">
        <v>0.9422094159604173</v>
      </c>
      <c r="C12" s="36">
        <v>0.9878060118985191</v>
      </c>
      <c r="D12" s="36">
        <v>0.982742647620912</v>
      </c>
      <c r="E12" s="36">
        <v>0.9593661259349595</v>
      </c>
      <c r="F12" s="36">
        <v>0.9659085124501172</v>
      </c>
    </row>
    <row r="13" spans="1:6" ht="12.75">
      <c r="A13" s="35">
        <v>7</v>
      </c>
      <c r="B13" s="36">
        <v>0.9250303852493446</v>
      </c>
      <c r="C13" s="36">
        <v>0.9825359085349675</v>
      </c>
      <c r="D13" s="36">
        <v>0.9813564311492936</v>
      </c>
      <c r="E13" s="36">
        <v>0.9564942095116001</v>
      </c>
      <c r="F13" s="36">
        <v>0.963644313089002</v>
      </c>
    </row>
    <row r="14" spans="1:6" ht="12.75">
      <c r="A14" s="35">
        <v>8</v>
      </c>
      <c r="B14" s="36">
        <v>0.9243990970517615</v>
      </c>
      <c r="C14" s="36">
        <v>0.9783212139422792</v>
      </c>
      <c r="D14" s="36">
        <v>0.9766243384680333</v>
      </c>
      <c r="E14" s="36">
        <v>0.9515724633876991</v>
      </c>
      <c r="F14" s="36">
        <v>0.9621273242402331</v>
      </c>
    </row>
    <row r="15" spans="1:6" ht="12.75">
      <c r="A15" s="35">
        <v>9</v>
      </c>
      <c r="B15" s="36">
        <v>0.9207562391712704</v>
      </c>
      <c r="C15" s="36">
        <v>0.9773454312084252</v>
      </c>
      <c r="D15" s="36">
        <v>0.9765694258359582</v>
      </c>
      <c r="E15" s="36">
        <v>0.9512389622513496</v>
      </c>
      <c r="F15" s="36">
        <v>0.9604590168631727</v>
      </c>
    </row>
    <row r="16" spans="1:6" ht="12.75">
      <c r="A16" s="35">
        <v>10</v>
      </c>
      <c r="B16" s="36">
        <v>0.92047016365568</v>
      </c>
      <c r="C16" s="36">
        <v>0.9749220314240596</v>
      </c>
      <c r="D16" s="36">
        <v>0.9733638200075644</v>
      </c>
      <c r="E16" s="36">
        <v>0.9334589242672541</v>
      </c>
      <c r="F16" s="36">
        <v>0.9504641332931761</v>
      </c>
    </row>
    <row r="17" spans="1:6" ht="12.75">
      <c r="A17" s="35">
        <v>11</v>
      </c>
      <c r="B17" s="36">
        <v>0.9185792074481639</v>
      </c>
      <c r="C17" s="36">
        <v>0.9724765314238624</v>
      </c>
      <c r="D17" s="36">
        <v>0.9664217460888976</v>
      </c>
      <c r="E17" s="36">
        <v>0.9328396745909397</v>
      </c>
      <c r="F17" s="36">
        <v>0.9437625672193101</v>
      </c>
    </row>
    <row r="18" spans="1:6" ht="12.75">
      <c r="A18" s="35">
        <v>12</v>
      </c>
      <c r="B18" s="36">
        <v>0.9182186941308154</v>
      </c>
      <c r="C18" s="36">
        <v>0.9688374963038524</v>
      </c>
      <c r="D18" s="36">
        <v>0.9657621470559081</v>
      </c>
      <c r="E18" s="36">
        <v>0.9319900815163755</v>
      </c>
      <c r="F18" s="36">
        <v>0.942904926511621</v>
      </c>
    </row>
    <row r="19" spans="1:6" ht="12.75">
      <c r="A19" s="35">
        <v>13</v>
      </c>
      <c r="B19" s="36">
        <v>0.9173038172977688</v>
      </c>
      <c r="C19" s="36">
        <v>0.9648350797519603</v>
      </c>
      <c r="D19" s="36">
        <v>0.9645201308248664</v>
      </c>
      <c r="E19" s="36">
        <v>0.9190232091353766</v>
      </c>
      <c r="F19" s="36">
        <v>0.9408956928483645</v>
      </c>
    </row>
    <row r="20" spans="1:6" ht="12.75">
      <c r="A20" s="35">
        <v>14</v>
      </c>
      <c r="B20" s="36">
        <v>0.9088296678898042</v>
      </c>
      <c r="C20" s="36">
        <v>0.9647645305893101</v>
      </c>
      <c r="D20" s="36">
        <v>0.9582707510763713</v>
      </c>
      <c r="E20" s="36">
        <v>0.8899981749838862</v>
      </c>
      <c r="F20" s="36">
        <v>0.9370371020733174</v>
      </c>
    </row>
    <row r="21" spans="1:6" ht="12.75">
      <c r="A21" s="35">
        <v>15</v>
      </c>
      <c r="B21" s="36">
        <v>0.908519397981117</v>
      </c>
      <c r="C21" s="36">
        <v>0.9636714782544891</v>
      </c>
      <c r="D21" s="36">
        <v>0.95813617221553</v>
      </c>
      <c r="E21" s="36">
        <v>0.8810645150777351</v>
      </c>
      <c r="F21" s="36">
        <v>0.9361711569135104</v>
      </c>
    </row>
    <row r="22" spans="1:6" ht="12.75">
      <c r="A22" s="35">
        <v>16</v>
      </c>
      <c r="B22" s="36">
        <v>0.9072617953462043</v>
      </c>
      <c r="C22" s="36">
        <v>0.9599565386820987</v>
      </c>
      <c r="D22" s="36">
        <v>0.9563226851762138</v>
      </c>
      <c r="E22" s="36">
        <v>0.8659521472605162</v>
      </c>
      <c r="F22" s="36">
        <v>0.9360000598427695</v>
      </c>
    </row>
    <row r="23" spans="1:6" ht="12.75">
      <c r="A23" s="35">
        <v>17</v>
      </c>
      <c r="B23" s="36">
        <v>0.9001913422429678</v>
      </c>
      <c r="C23" s="36">
        <v>0.9595813884002453</v>
      </c>
      <c r="D23" s="36">
        <v>0.9536464810872659</v>
      </c>
      <c r="E23" s="36">
        <v>0.8517334683035407</v>
      </c>
      <c r="F23" s="36">
        <v>0.9334855224555871</v>
      </c>
    </row>
    <row r="24" spans="1:6" ht="12.75">
      <c r="A24" s="35">
        <v>18</v>
      </c>
      <c r="B24" s="36">
        <v>0.8993008284050606</v>
      </c>
      <c r="C24" s="36">
        <v>0.9568687081670492</v>
      </c>
      <c r="D24" s="36">
        <v>0.952597585069823</v>
      </c>
      <c r="E24" s="36">
        <v>0.842253801963793</v>
      </c>
      <c r="F24" s="36">
        <v>0.9310144725046882</v>
      </c>
    </row>
    <row r="25" spans="1:6" ht="12.75">
      <c r="A25" s="35">
        <v>19</v>
      </c>
      <c r="B25" s="36">
        <v>0.8987540941317849</v>
      </c>
      <c r="C25" s="36">
        <v>0.956028384058565</v>
      </c>
      <c r="D25" s="36">
        <v>0.9456640634886991</v>
      </c>
      <c r="E25" s="36">
        <v>0.8371501428858646</v>
      </c>
      <c r="F25" s="36">
        <v>0.930696684577447</v>
      </c>
    </row>
    <row r="26" spans="1:6" ht="12.75">
      <c r="A26" s="35">
        <v>20</v>
      </c>
      <c r="B26" s="36">
        <v>0.8768155120623171</v>
      </c>
      <c r="C26" s="36">
        <v>0.955099129951498</v>
      </c>
      <c r="D26" s="36">
        <v>0.9440291667233183</v>
      </c>
      <c r="E26" s="36">
        <v>0.8291645780480157</v>
      </c>
      <c r="F26" s="36">
        <v>0.9290265388102231</v>
      </c>
    </row>
    <row r="27" spans="1:6" ht="12.75">
      <c r="A27" s="35">
        <v>21</v>
      </c>
      <c r="B27" s="36">
        <v>0.8677789062406149</v>
      </c>
      <c r="C27" s="36">
        <v>0.9473380143415984</v>
      </c>
      <c r="D27" s="36">
        <v>0.9435984029473282</v>
      </c>
      <c r="E27" s="36">
        <v>0.8229045819106778</v>
      </c>
      <c r="F27" s="36">
        <v>0.9256398437723362</v>
      </c>
    </row>
    <row r="28" spans="1:6" ht="12.75">
      <c r="A28" s="35">
        <v>22</v>
      </c>
      <c r="B28" s="36">
        <v>0.8650980916145563</v>
      </c>
      <c r="C28" s="36">
        <v>0.941151506038764</v>
      </c>
      <c r="D28" s="36">
        <v>0.9340531661182707</v>
      </c>
      <c r="E28" s="36">
        <v>0.8077232519949821</v>
      </c>
      <c r="F28" s="36">
        <v>0.9241684977138351</v>
      </c>
    </row>
    <row r="29" spans="1:6" ht="12.75">
      <c r="A29" s="35">
        <v>23</v>
      </c>
      <c r="B29" s="36">
        <v>0.8588946745148108</v>
      </c>
      <c r="C29" s="36">
        <v>0.9394268359732806</v>
      </c>
      <c r="D29" s="36">
        <v>0.9340176769288544</v>
      </c>
      <c r="E29" s="36">
        <v>0.7927991474957474</v>
      </c>
      <c r="F29" s="36">
        <v>0.9228228595068638</v>
      </c>
    </row>
    <row r="30" spans="1:6" ht="12.75">
      <c r="A30" s="35">
        <v>24</v>
      </c>
      <c r="B30" s="36">
        <v>0.8493585429917294</v>
      </c>
      <c r="C30" s="36">
        <v>0.9375606134080701</v>
      </c>
      <c r="D30" s="36">
        <v>0.9307010111678622</v>
      </c>
      <c r="E30" s="36">
        <v>0.7466971819492901</v>
      </c>
      <c r="F30" s="36">
        <v>0.9183753499518311</v>
      </c>
    </row>
    <row r="31" spans="1:6" ht="12.75">
      <c r="A31" s="35">
        <v>25</v>
      </c>
      <c r="B31" s="36">
        <v>0.8302442558864769</v>
      </c>
      <c r="C31" s="36">
        <v>0.9314414794563535</v>
      </c>
      <c r="D31" s="36">
        <v>0.9306429064661407</v>
      </c>
      <c r="E31" s="36">
        <v>0.7265969600058538</v>
      </c>
      <c r="F31" s="36">
        <v>0.9002017855079196</v>
      </c>
    </row>
    <row r="32" spans="1:6" ht="12.75">
      <c r="A32" s="35">
        <v>26</v>
      </c>
      <c r="B32" s="36">
        <v>0.8291947503225041</v>
      </c>
      <c r="C32" s="36">
        <v>0.9196830821112685</v>
      </c>
      <c r="D32" s="36">
        <v>0.9211967291946432</v>
      </c>
      <c r="E32" s="36">
        <v>0.7175191860817003</v>
      </c>
      <c r="F32" s="36">
        <v>0.8981572420749695</v>
      </c>
    </row>
    <row r="33" spans="1:6" ht="12.75">
      <c r="A33" s="35">
        <v>27</v>
      </c>
      <c r="B33" s="36">
        <v>0.8087630490077665</v>
      </c>
      <c r="C33" s="36">
        <v>0.9031962814155676</v>
      </c>
      <c r="D33" s="36">
        <v>0.9122731629861275</v>
      </c>
      <c r="E33" s="36">
        <v>0.6950208633537425</v>
      </c>
      <c r="F33" s="36">
        <v>0.8958968462797101</v>
      </c>
    </row>
    <row r="34" spans="1:6" ht="12.75">
      <c r="A34" s="35">
        <v>28</v>
      </c>
      <c r="B34" s="36">
        <v>0.8079042323538468</v>
      </c>
      <c r="C34" s="36">
        <v>0.8690702961941082</v>
      </c>
      <c r="D34" s="36">
        <v>0.9097520904706013</v>
      </c>
      <c r="E34" s="36">
        <v>0.688039191164132</v>
      </c>
      <c r="F34" s="36">
        <v>0.8920942947082701</v>
      </c>
    </row>
    <row r="35" spans="1:6" ht="12.75">
      <c r="A35" s="35">
        <v>29</v>
      </c>
      <c r="B35" s="36">
        <v>0.8025641420126574</v>
      </c>
      <c r="C35" s="36">
        <v>0.8619209976326686</v>
      </c>
      <c r="D35" s="36">
        <v>0.8702037026773227</v>
      </c>
      <c r="E35" s="36">
        <v>0.6809329555152188</v>
      </c>
      <c r="F35" s="36">
        <v>0.8800439641498705</v>
      </c>
    </row>
    <row r="36" spans="1:6" ht="12.75">
      <c r="A36" s="35">
        <v>30</v>
      </c>
      <c r="B36" s="36">
        <v>0.7917987329978012</v>
      </c>
      <c r="C36" s="36">
        <v>0.8547372986654409</v>
      </c>
      <c r="D36" s="36">
        <v>0.8608809169659721</v>
      </c>
      <c r="E36" s="36">
        <v>0.672988382633474</v>
      </c>
      <c r="F36" s="36">
        <v>0.8789434657622971</v>
      </c>
    </row>
    <row r="37" spans="1:6" ht="12.75">
      <c r="A37" s="35">
        <v>31</v>
      </c>
      <c r="B37" s="36">
        <v>0.789762989786299</v>
      </c>
      <c r="C37" s="36">
        <v>0.8186093059533266</v>
      </c>
      <c r="D37" s="36">
        <v>0.8561565635479107</v>
      </c>
      <c r="E37" s="36">
        <v>0.6711990070456754</v>
      </c>
      <c r="F37" s="36">
        <v>0.8717290522255584</v>
      </c>
    </row>
    <row r="38" spans="1:6" ht="12.75">
      <c r="A38" s="35">
        <v>32</v>
      </c>
      <c r="B38" s="36">
        <v>0.7823839949453109</v>
      </c>
      <c r="C38" s="36">
        <v>0.8149413050875468</v>
      </c>
      <c r="D38" s="36">
        <v>0.8530647580137926</v>
      </c>
      <c r="E38" s="36">
        <v>0.6637205259050343</v>
      </c>
      <c r="F38" s="36">
        <v>0.8589277709817214</v>
      </c>
    </row>
    <row r="39" spans="1:6" ht="12.75">
      <c r="A39" s="35">
        <v>33</v>
      </c>
      <c r="B39" s="36">
        <v>0.7817544770691739</v>
      </c>
      <c r="C39" s="36">
        <v>0.7984200444583411</v>
      </c>
      <c r="D39" s="36">
        <v>0.8432169671872256</v>
      </c>
      <c r="E39" s="36">
        <v>0.6617206964016037</v>
      </c>
      <c r="F39" s="36">
        <v>0.8547072075227433</v>
      </c>
    </row>
    <row r="40" spans="1:6" ht="12.75">
      <c r="A40" s="35">
        <v>34</v>
      </c>
      <c r="B40" s="36">
        <v>0.7814006656830143</v>
      </c>
      <c r="C40" s="36">
        <v>0.7952575132736172</v>
      </c>
      <c r="D40" s="36">
        <v>0.833071034044311</v>
      </c>
      <c r="E40" s="36">
        <v>0.6606517125228053</v>
      </c>
      <c r="F40" s="36">
        <v>0.8449889065832181</v>
      </c>
    </row>
    <row r="41" spans="1:6" ht="12.75">
      <c r="A41" s="35">
        <v>35</v>
      </c>
      <c r="B41" s="36">
        <v>0.7791847711891144</v>
      </c>
      <c r="C41" s="36">
        <v>0.7910308117200927</v>
      </c>
      <c r="D41" s="36">
        <v>0.8210985595017817</v>
      </c>
      <c r="E41" s="36">
        <v>0.6601125559199938</v>
      </c>
      <c r="F41" s="36">
        <v>0.8376086575751723</v>
      </c>
    </row>
    <row r="42" spans="1:6" ht="12.75">
      <c r="A42" s="35">
        <v>36</v>
      </c>
      <c r="B42" s="36">
        <v>0.7789965691591879</v>
      </c>
      <c r="C42" s="36">
        <v>0.790951888992027</v>
      </c>
      <c r="D42" s="36">
        <v>0.8194116109214614</v>
      </c>
      <c r="E42" s="36">
        <v>0.6600915069608105</v>
      </c>
      <c r="F42" s="36">
        <v>0.8359264671827387</v>
      </c>
    </row>
    <row r="43" spans="1:6" ht="12.75">
      <c r="A43" s="35">
        <v>37</v>
      </c>
      <c r="B43" s="36">
        <v>0.7734062312364367</v>
      </c>
      <c r="C43" s="36">
        <v>0.7851485870553088</v>
      </c>
      <c r="D43" s="36">
        <v>0.8153722425242369</v>
      </c>
      <c r="E43" s="36">
        <v>0.6595656575813471</v>
      </c>
      <c r="F43" s="36">
        <v>0.8332504050322191</v>
      </c>
    </row>
    <row r="44" spans="1:6" ht="12.75">
      <c r="A44" s="35">
        <v>38</v>
      </c>
      <c r="B44" s="36">
        <v>0.7712468184267701</v>
      </c>
      <c r="C44" s="36">
        <v>0.7846856730771646</v>
      </c>
      <c r="D44" s="36">
        <v>0.8134518964364321</v>
      </c>
      <c r="E44" s="36">
        <v>0.6591710074347599</v>
      </c>
      <c r="F44" s="36">
        <v>0.8172443659839246</v>
      </c>
    </row>
    <row r="45" spans="1:6" ht="12.75">
      <c r="A45" s="35">
        <v>39</v>
      </c>
      <c r="B45" s="36">
        <v>0.7705590063944432</v>
      </c>
      <c r="C45" s="36">
        <v>0.7835284873446644</v>
      </c>
      <c r="D45" s="36">
        <v>0.8117574043330327</v>
      </c>
      <c r="E45" s="36">
        <v>0.6589787662202521</v>
      </c>
      <c r="F45" s="36">
        <v>0.8114772092552676</v>
      </c>
    </row>
    <row r="46" spans="1:6" ht="12.75">
      <c r="A46" s="35">
        <v>40</v>
      </c>
      <c r="B46" s="36">
        <v>0.7701414212857128</v>
      </c>
      <c r="C46" s="36">
        <v>0.7827315082325146</v>
      </c>
      <c r="D46" s="36">
        <v>0.8051902630854113</v>
      </c>
      <c r="E46" s="36">
        <v>0.6582877717017042</v>
      </c>
      <c r="F46" s="36">
        <v>0.8083232290549832</v>
      </c>
    </row>
    <row r="47" spans="1:6" ht="12.75">
      <c r="A47" s="35">
        <v>41</v>
      </c>
      <c r="B47" s="36">
        <v>0.7581919201264684</v>
      </c>
      <c r="C47" s="36">
        <v>0.7826638626995783</v>
      </c>
      <c r="D47" s="36">
        <v>0.8050885233939029</v>
      </c>
      <c r="E47" s="36">
        <v>0.6546527948317455</v>
      </c>
      <c r="F47" s="36">
        <v>0.8082175533169599</v>
      </c>
    </row>
    <row r="48" spans="1:6" ht="12.75">
      <c r="A48" s="35">
        <v>42</v>
      </c>
      <c r="B48" s="36">
        <v>0.7579416725449066</v>
      </c>
      <c r="C48" s="36">
        <v>0.7793811869456663</v>
      </c>
      <c r="D48" s="36">
        <v>0.8026051233229758</v>
      </c>
      <c r="E48" s="36">
        <v>0.6521874444064434</v>
      </c>
      <c r="F48" s="36">
        <v>0.8052607246135276</v>
      </c>
    </row>
    <row r="49" spans="1:6" ht="12.75">
      <c r="A49" s="35">
        <v>43</v>
      </c>
      <c r="B49" s="36">
        <v>0.7514819803405804</v>
      </c>
      <c r="C49" s="36">
        <v>0.7784360168910645</v>
      </c>
      <c r="D49" s="36">
        <v>0.8017950754225077</v>
      </c>
      <c r="E49" s="36">
        <v>0.6515269173644085</v>
      </c>
      <c r="F49" s="36">
        <v>0.8034431906693966</v>
      </c>
    </row>
    <row r="50" spans="1:6" ht="12.75">
      <c r="A50" s="35">
        <v>44</v>
      </c>
      <c r="B50" s="36">
        <v>0.7507314061979375</v>
      </c>
      <c r="C50" s="36">
        <v>0.7782758344208881</v>
      </c>
      <c r="D50" s="36">
        <v>0.798618348790253</v>
      </c>
      <c r="E50" s="36">
        <v>0.6491246246261512</v>
      </c>
      <c r="F50" s="36">
        <v>0.8025417455616033</v>
      </c>
    </row>
    <row r="51" spans="1:6" ht="12.75">
      <c r="A51" s="35">
        <v>45</v>
      </c>
      <c r="B51" s="36">
        <v>0.7489788301167928</v>
      </c>
      <c r="C51" s="36">
        <v>0.7780377191465195</v>
      </c>
      <c r="D51" s="36">
        <v>0.7969694942486358</v>
      </c>
      <c r="E51" s="36">
        <v>0.6480979527229317</v>
      </c>
      <c r="F51" s="36">
        <v>0.7949895753768812</v>
      </c>
    </row>
    <row r="52" spans="1:6" ht="12.75">
      <c r="A52" s="35">
        <v>46</v>
      </c>
      <c r="B52" s="36">
        <v>0.7466479911804272</v>
      </c>
      <c r="C52" s="36">
        <v>0.7768149448943884</v>
      </c>
      <c r="D52" s="36">
        <v>0.7960741939975209</v>
      </c>
      <c r="E52" s="36">
        <v>0.6480715701715484</v>
      </c>
      <c r="F52" s="36">
        <v>0.7840855761746156</v>
      </c>
    </row>
    <row r="53" spans="1:6" ht="12.75">
      <c r="A53" s="35">
        <v>47</v>
      </c>
      <c r="B53" s="36">
        <v>0.7280069278579259</v>
      </c>
      <c r="C53" s="36">
        <v>0.7746594529039981</v>
      </c>
      <c r="D53" s="36">
        <v>0.7937174678979804</v>
      </c>
      <c r="E53" s="36">
        <v>0.6463793587199123</v>
      </c>
      <c r="F53" s="36">
        <v>0.7784692942249002</v>
      </c>
    </row>
    <row r="54" spans="1:6" ht="12.75">
      <c r="A54" s="35">
        <v>48</v>
      </c>
      <c r="B54" s="36">
        <v>0.7196076377568258</v>
      </c>
      <c r="C54" s="36">
        <v>0.764475907591034</v>
      </c>
      <c r="D54" s="36">
        <v>0.7933837912214201</v>
      </c>
      <c r="E54" s="36">
        <v>0.6453212382446245</v>
      </c>
      <c r="F54" s="36">
        <v>0.7599811114919608</v>
      </c>
    </row>
    <row r="55" spans="1:6" ht="12.75">
      <c r="A55" s="35">
        <v>49</v>
      </c>
      <c r="B55" s="36">
        <v>0.7146085028960562</v>
      </c>
      <c r="C55" s="36">
        <v>0.7629730620482452</v>
      </c>
      <c r="D55" s="36">
        <v>0.7933499733514884</v>
      </c>
      <c r="E55" s="36">
        <v>0.6420398303746434</v>
      </c>
      <c r="F55" s="36">
        <v>0.7573517064159374</v>
      </c>
    </row>
    <row r="56" spans="1:6" ht="12.75">
      <c r="A56" s="35">
        <v>50</v>
      </c>
      <c r="B56" s="36">
        <v>0.7066651970188631</v>
      </c>
      <c r="C56" s="36">
        <v>0.7622203627380475</v>
      </c>
      <c r="D56" s="36">
        <v>0.7919606551518173</v>
      </c>
      <c r="E56" s="36">
        <v>0.6357833305051024</v>
      </c>
      <c r="F56" s="36">
        <v>0.746441177758953</v>
      </c>
    </row>
    <row r="57" spans="1:6" ht="12.75">
      <c r="A57" s="35">
        <v>51</v>
      </c>
      <c r="B57" s="36">
        <v>0.7050565227809812</v>
      </c>
      <c r="C57" s="36">
        <v>0.7529401306762569</v>
      </c>
      <c r="D57" s="36">
        <v>0.7901980304297892</v>
      </c>
      <c r="E57" s="36">
        <v>0.6321265733138192</v>
      </c>
      <c r="F57" s="36">
        <v>0.7410591320731824</v>
      </c>
    </row>
    <row r="58" spans="1:6" ht="12.75">
      <c r="A58" s="35">
        <v>52</v>
      </c>
      <c r="B58" s="36">
        <v>0.6982222389887587</v>
      </c>
      <c r="C58" s="36">
        <v>0.7308413765805544</v>
      </c>
      <c r="D58" s="36">
        <v>0.7880098817442088</v>
      </c>
      <c r="E58" s="36">
        <v>0.6317899148335923</v>
      </c>
      <c r="F58" s="36">
        <v>0.7337787900616121</v>
      </c>
    </row>
    <row r="59" spans="1:6" ht="12.75">
      <c r="A59" s="35">
        <v>53</v>
      </c>
      <c r="B59" s="36">
        <v>0.6911940628476758</v>
      </c>
      <c r="C59" s="36">
        <v>0.7247597517042514</v>
      </c>
      <c r="D59" s="36">
        <v>0.7872060372998457</v>
      </c>
      <c r="E59" s="36">
        <v>0.6306738918824493</v>
      </c>
      <c r="F59" s="36">
        <v>0.7335280716789593</v>
      </c>
    </row>
    <row r="60" spans="1:6" ht="12.75">
      <c r="A60" s="35">
        <v>54</v>
      </c>
      <c r="B60" s="36">
        <v>0.6904025184087086</v>
      </c>
      <c r="C60" s="36">
        <v>0.7145903695782893</v>
      </c>
      <c r="D60" s="36">
        <v>0.7870058553850011</v>
      </c>
      <c r="E60" s="36">
        <v>0.6204954714502173</v>
      </c>
      <c r="F60" s="36">
        <v>0.731053344947733</v>
      </c>
    </row>
    <row r="61" spans="1:6" ht="12.75">
      <c r="A61" s="35">
        <v>55</v>
      </c>
      <c r="B61" s="36">
        <v>0.6860653994677656</v>
      </c>
      <c r="C61" s="36">
        <v>0.7077891802824247</v>
      </c>
      <c r="D61" s="36">
        <v>0.7842811980879322</v>
      </c>
      <c r="E61" s="36">
        <v>0.6177905018141439</v>
      </c>
      <c r="F61" s="36">
        <v>0.7309242772796973</v>
      </c>
    </row>
    <row r="62" spans="1:6" ht="12.75">
      <c r="A62" s="35">
        <v>56</v>
      </c>
      <c r="B62" s="36">
        <v>0.6854329310558851</v>
      </c>
      <c r="C62" s="36">
        <v>0.7059821282671437</v>
      </c>
      <c r="D62" s="36">
        <v>0.7829946283942335</v>
      </c>
      <c r="E62" s="36">
        <v>0.6153124684990285</v>
      </c>
      <c r="F62" s="36">
        <v>0.7303992584060867</v>
      </c>
    </row>
    <row r="63" spans="1:6" ht="12.75">
      <c r="A63" s="35">
        <v>57</v>
      </c>
      <c r="B63" s="36">
        <v>0.6810335979612642</v>
      </c>
      <c r="C63" s="36">
        <v>0.7053154244595916</v>
      </c>
      <c r="D63" s="36">
        <v>0.7789839283960959</v>
      </c>
      <c r="E63" s="36">
        <v>0.6095005654588826</v>
      </c>
      <c r="F63" s="36">
        <v>0.7298462199306724</v>
      </c>
    </row>
    <row r="64" spans="1:6" ht="12.75">
      <c r="A64" s="35">
        <v>58</v>
      </c>
      <c r="B64" s="36">
        <v>0.6794773589585958</v>
      </c>
      <c r="C64" s="36">
        <v>0.7002708539749822</v>
      </c>
      <c r="D64" s="36">
        <v>0.776267115760752</v>
      </c>
      <c r="E64" s="36">
        <v>0.6004930023002766</v>
      </c>
      <c r="F64" s="36">
        <v>0.7297291334950821</v>
      </c>
    </row>
    <row r="65" spans="1:6" ht="12.75">
      <c r="A65" s="35">
        <v>59</v>
      </c>
      <c r="B65" s="36">
        <v>0.6559319151232028</v>
      </c>
      <c r="C65" s="36">
        <v>0.6989087650243077</v>
      </c>
      <c r="D65" s="36">
        <v>0.7746227933557552</v>
      </c>
      <c r="E65" s="36">
        <v>0.5918425757618487</v>
      </c>
      <c r="F65" s="36">
        <v>0.7296536327128471</v>
      </c>
    </row>
    <row r="66" spans="1:6" ht="12.75">
      <c r="A66" s="35">
        <v>60</v>
      </c>
      <c r="B66" s="36">
        <v>0.6557467057795305</v>
      </c>
      <c r="C66" s="36">
        <v>0.6919433012789591</v>
      </c>
      <c r="D66" s="36">
        <v>0.7738105772570368</v>
      </c>
      <c r="E66" s="36">
        <v>0.5831280747646186</v>
      </c>
      <c r="F66" s="36">
        <v>0.7288784025986976</v>
      </c>
    </row>
    <row r="67" spans="1:6" ht="12.75">
      <c r="A67" s="35">
        <v>61</v>
      </c>
      <c r="B67" s="36">
        <v>0.6517261793238679</v>
      </c>
      <c r="C67" s="36">
        <v>0.6910349480144785</v>
      </c>
      <c r="D67" s="36">
        <v>0.7737224640892542</v>
      </c>
      <c r="E67" s="36">
        <v>0.5812366830771845</v>
      </c>
      <c r="F67" s="36">
        <v>0.7255665110226388</v>
      </c>
    </row>
    <row r="68" spans="1:6" ht="12.75">
      <c r="A68" s="35">
        <v>62</v>
      </c>
      <c r="B68" s="36">
        <v>0.6504582919643636</v>
      </c>
      <c r="C68" s="36">
        <v>0.6791143596899774</v>
      </c>
      <c r="D68" s="36">
        <v>0.7623600663294003</v>
      </c>
      <c r="E68" s="36">
        <v>0.5797983613171218</v>
      </c>
      <c r="F68" s="36">
        <v>0.7251992767392741</v>
      </c>
    </row>
    <row r="69" spans="1:6" ht="12.75">
      <c r="A69" s="35">
        <v>63</v>
      </c>
      <c r="B69" s="36">
        <v>0.6502349364085783</v>
      </c>
      <c r="C69" s="36">
        <v>0.6758035096884477</v>
      </c>
      <c r="D69" s="36">
        <v>0.760593391292585</v>
      </c>
      <c r="E69" s="36">
        <v>0.5795698017289722</v>
      </c>
      <c r="F69" s="36">
        <v>0.7245138741720826</v>
      </c>
    </row>
    <row r="70" spans="1:6" ht="12.75">
      <c r="A70" s="35">
        <v>64</v>
      </c>
      <c r="B70" s="36">
        <v>0.6501380323846588</v>
      </c>
      <c r="C70" s="36">
        <v>0.6712905084813646</v>
      </c>
      <c r="D70" s="36">
        <v>0.7592738770310277</v>
      </c>
      <c r="E70" s="36">
        <v>0.5790129318918649</v>
      </c>
      <c r="F70" s="36">
        <v>0.7233915052808392</v>
      </c>
    </row>
    <row r="71" spans="1:6" ht="12.75">
      <c r="A71" s="35">
        <v>65</v>
      </c>
      <c r="B71" s="36">
        <v>0.6482958443179321</v>
      </c>
      <c r="C71" s="36">
        <v>0.6657275904864223</v>
      </c>
      <c r="D71" s="36">
        <v>0.7586475538184071</v>
      </c>
      <c r="E71" s="36">
        <v>0.5724793884756484</v>
      </c>
      <c r="F71" s="36">
        <v>0.722824393611759</v>
      </c>
    </row>
    <row r="72" spans="1:6" ht="12.75">
      <c r="A72" s="35">
        <v>66</v>
      </c>
      <c r="B72" s="36">
        <v>0.6451515005265653</v>
      </c>
      <c r="C72" s="36">
        <v>0.6563870524386333</v>
      </c>
      <c r="D72" s="36">
        <v>0.7586428108847345</v>
      </c>
      <c r="E72" s="36">
        <v>0.5723104081448483</v>
      </c>
      <c r="F72" s="36">
        <v>0.7224174754579668</v>
      </c>
    </row>
    <row r="73" spans="1:6" ht="12.75">
      <c r="A73" s="35">
        <v>67</v>
      </c>
      <c r="B73" s="36">
        <v>0.6436446619223458</v>
      </c>
      <c r="C73" s="36">
        <v>0.6557944716614349</v>
      </c>
      <c r="D73" s="36">
        <v>0.7578734769291887</v>
      </c>
      <c r="E73" s="36">
        <v>0.565203744381511</v>
      </c>
      <c r="F73" s="36">
        <v>0.7193938307810033</v>
      </c>
    </row>
    <row r="74" spans="1:6" ht="12.75">
      <c r="A74" s="35">
        <v>68</v>
      </c>
      <c r="B74" s="36">
        <v>0.6420849665778064</v>
      </c>
      <c r="C74" s="36">
        <v>0.6390106452996028</v>
      </c>
      <c r="D74" s="36">
        <v>0.7546184391920745</v>
      </c>
      <c r="E74" s="36">
        <v>0.5561723316818641</v>
      </c>
      <c r="F74" s="36">
        <v>0.7184126375757695</v>
      </c>
    </row>
    <row r="75" spans="1:6" ht="12.75">
      <c r="A75" s="35">
        <v>69</v>
      </c>
      <c r="B75" s="36">
        <v>0.6401693101710658</v>
      </c>
      <c r="C75" s="36">
        <v>0.6145694491136036</v>
      </c>
      <c r="D75" s="36">
        <v>0.7515732649772697</v>
      </c>
      <c r="E75" s="36">
        <v>0.5451952102772292</v>
      </c>
      <c r="F75" s="36">
        <v>0.7182272137403056</v>
      </c>
    </row>
    <row r="76" spans="1:6" ht="12.75">
      <c r="A76" s="35">
        <v>70</v>
      </c>
      <c r="B76" s="36">
        <v>0.6383006515836686</v>
      </c>
      <c r="C76" s="36">
        <v>0.6086665528981774</v>
      </c>
      <c r="D76" s="36">
        <v>0.7486898624430285</v>
      </c>
      <c r="E76" s="36">
        <v>0.5419709913590632</v>
      </c>
      <c r="F76" s="36">
        <v>0.7153438572506521</v>
      </c>
    </row>
    <row r="77" spans="1:6" ht="12.75">
      <c r="A77" s="35">
        <v>71</v>
      </c>
      <c r="B77" s="36">
        <v>0.6374909402746233</v>
      </c>
      <c r="C77" s="36">
        <v>0.6045780038196555</v>
      </c>
      <c r="D77" s="36">
        <v>0.7469658436954011</v>
      </c>
      <c r="E77" s="36">
        <v>0.5362901448469856</v>
      </c>
      <c r="F77" s="36">
        <v>0.7129673259112662</v>
      </c>
    </row>
    <row r="78" spans="1:6" ht="12.75">
      <c r="A78" s="35">
        <v>72</v>
      </c>
      <c r="B78" s="36">
        <v>0.6372038952972886</v>
      </c>
      <c r="C78" s="36">
        <v>0.5912839196009759</v>
      </c>
      <c r="D78" s="36">
        <v>0.7379349667304282</v>
      </c>
      <c r="E78" s="36">
        <v>0.5308934236076813</v>
      </c>
      <c r="F78" s="36">
        <v>0.7112989551414417</v>
      </c>
    </row>
    <row r="79" spans="1:6" ht="12.75">
      <c r="A79" s="35">
        <v>73</v>
      </c>
      <c r="B79" s="36">
        <v>0.6328056581159439</v>
      </c>
      <c r="C79" s="36">
        <v>0.5738984267686652</v>
      </c>
      <c r="D79" s="36">
        <v>0.7344880886189602</v>
      </c>
      <c r="E79" s="36">
        <v>0.5307214107997108</v>
      </c>
      <c r="F79" s="36">
        <v>0.7102013094282601</v>
      </c>
    </row>
    <row r="80" spans="1:6" ht="12.75">
      <c r="A80" s="35">
        <v>74</v>
      </c>
      <c r="B80" s="36">
        <v>0.6310582243970949</v>
      </c>
      <c r="C80" s="36">
        <v>0.5725645385223704</v>
      </c>
      <c r="D80" s="36">
        <v>0.73253147038126</v>
      </c>
      <c r="E80" s="36">
        <v>0.5282450542660897</v>
      </c>
      <c r="F80" s="36">
        <v>0.7087939266688986</v>
      </c>
    </row>
    <row r="81" spans="1:6" ht="12.75">
      <c r="A81" s="35">
        <v>75</v>
      </c>
      <c r="B81" s="36">
        <v>0.6298721933292181</v>
      </c>
      <c r="C81" s="36">
        <v>0.5652199493665624</v>
      </c>
      <c r="D81" s="36">
        <v>0.7308671674271096</v>
      </c>
      <c r="E81" s="36">
        <v>0.5273083399062276</v>
      </c>
      <c r="F81" s="36">
        <v>0.707774190662994</v>
      </c>
    </row>
    <row r="82" spans="1:6" ht="12.75">
      <c r="A82" s="35">
        <v>76</v>
      </c>
      <c r="B82" s="36">
        <v>0.6252226969540565</v>
      </c>
      <c r="C82" s="36">
        <v>0.5614987439508567</v>
      </c>
      <c r="D82" s="36">
        <v>0.7302519261166571</v>
      </c>
      <c r="E82" s="36">
        <v>0.5269633688709333</v>
      </c>
      <c r="F82" s="36">
        <v>0.7056603589387063</v>
      </c>
    </row>
    <row r="83" spans="1:6" ht="12.75">
      <c r="A83" s="35">
        <v>77</v>
      </c>
      <c r="B83" s="36">
        <v>0.6239805635565421</v>
      </c>
      <c r="C83" s="36">
        <v>0.5571057660527989</v>
      </c>
      <c r="D83" s="36">
        <v>0.7269106874421615</v>
      </c>
      <c r="E83" s="36">
        <v>0.5266013981253833</v>
      </c>
      <c r="F83" s="36">
        <v>0.7049539733665444</v>
      </c>
    </row>
    <row r="84" spans="1:6" ht="12.75">
      <c r="A84" s="35">
        <v>78</v>
      </c>
      <c r="B84" s="36">
        <v>0.6231308092624062</v>
      </c>
      <c r="C84" s="36">
        <v>0.5557868435153099</v>
      </c>
      <c r="D84" s="36">
        <v>0.725360817173443</v>
      </c>
      <c r="E84" s="36">
        <v>0.5227413222588694</v>
      </c>
      <c r="F84" s="36">
        <v>0.7045289248821734</v>
      </c>
    </row>
    <row r="85" spans="1:6" ht="12.75">
      <c r="A85" s="35">
        <v>79</v>
      </c>
      <c r="B85" s="36">
        <v>0.6222766713151655</v>
      </c>
      <c r="C85" s="36">
        <v>0.5555375326208303</v>
      </c>
      <c r="D85" s="36">
        <v>0.721232989298993</v>
      </c>
      <c r="E85" s="36">
        <v>0.5221967963876561</v>
      </c>
      <c r="F85" s="36">
        <v>0.7042964002228637</v>
      </c>
    </row>
    <row r="86" spans="1:6" ht="12.75">
      <c r="A86" s="35">
        <v>80</v>
      </c>
      <c r="B86" s="36">
        <v>0.6195682481046496</v>
      </c>
      <c r="C86" s="36">
        <v>0.5552763977581237</v>
      </c>
      <c r="D86" s="36">
        <v>0.7199696373948912</v>
      </c>
      <c r="E86" s="36">
        <v>0.5195222228756913</v>
      </c>
      <c r="F86" s="36">
        <v>0.7042385226290933</v>
      </c>
    </row>
    <row r="87" spans="1:6" ht="12.75">
      <c r="A87" s="35">
        <v>81</v>
      </c>
      <c r="B87" s="36">
        <v>0.6175105023266029</v>
      </c>
      <c r="C87" s="36">
        <v>0.5470177031966633</v>
      </c>
      <c r="D87" s="36">
        <v>0.7170823953429148</v>
      </c>
      <c r="E87" s="36">
        <v>0.5190462666647329</v>
      </c>
      <c r="F87" s="36">
        <v>0.7024384850878982</v>
      </c>
    </row>
    <row r="88" spans="1:6" ht="12.75">
      <c r="A88" s="35">
        <v>82</v>
      </c>
      <c r="B88" s="36">
        <v>0.612622644813875</v>
      </c>
      <c r="C88" s="36">
        <v>0.5456946556089131</v>
      </c>
      <c r="D88" s="36">
        <v>0.7145745127000782</v>
      </c>
      <c r="E88" s="36">
        <v>0.5172619749357199</v>
      </c>
      <c r="F88" s="36">
        <v>0.6966383007290612</v>
      </c>
    </row>
    <row r="89" spans="1:6" ht="12.75">
      <c r="A89" s="35">
        <v>83</v>
      </c>
      <c r="B89" s="36">
        <v>0.6101468924219915</v>
      </c>
      <c r="C89" s="36">
        <v>0.5438049614856669</v>
      </c>
      <c r="D89" s="36">
        <v>0.7129011003018899</v>
      </c>
      <c r="E89" s="36">
        <v>0.5159041743635844</v>
      </c>
      <c r="F89" s="36">
        <v>0.6939967242422996</v>
      </c>
    </row>
    <row r="90" spans="1:6" ht="12.75">
      <c r="A90" s="35">
        <v>84</v>
      </c>
      <c r="B90" s="36">
        <v>0.6037376543788795</v>
      </c>
      <c r="C90" s="36">
        <v>0.5410273651755597</v>
      </c>
      <c r="D90" s="36">
        <v>0.7120837497892594</v>
      </c>
      <c r="E90" s="36">
        <v>0.5157177840462054</v>
      </c>
      <c r="F90" s="36">
        <v>0.6865086441422455</v>
      </c>
    </row>
    <row r="91" spans="1:6" ht="12.75">
      <c r="A91" s="35">
        <v>85</v>
      </c>
      <c r="B91" s="36">
        <v>0.6015214648314053</v>
      </c>
      <c r="C91" s="36">
        <v>0.5408010165464321</v>
      </c>
      <c r="D91" s="36">
        <v>0.7117010326842185</v>
      </c>
      <c r="E91" s="36">
        <v>0.5150330328630086</v>
      </c>
      <c r="F91" s="36">
        <v>0.6862730766302512</v>
      </c>
    </row>
    <row r="92" spans="1:6" ht="12.75">
      <c r="A92" s="35">
        <v>86</v>
      </c>
      <c r="B92" s="36">
        <v>0.5983081206541507</v>
      </c>
      <c r="C92" s="36">
        <v>0.5363820228316528</v>
      </c>
      <c r="D92" s="36">
        <v>0.7107769134646933</v>
      </c>
      <c r="E92" s="36">
        <v>0.5135374151225248</v>
      </c>
      <c r="F92" s="36">
        <v>0.6819010678574533</v>
      </c>
    </row>
    <row r="93" spans="1:6" ht="12.75">
      <c r="A93" s="35">
        <v>87</v>
      </c>
      <c r="B93" s="36">
        <v>0.5947451379912879</v>
      </c>
      <c r="C93" s="36">
        <v>0.5274417822187277</v>
      </c>
      <c r="D93" s="36">
        <v>0.6970138233630017</v>
      </c>
      <c r="E93" s="36">
        <v>0.49757786237437723</v>
      </c>
      <c r="F93" s="36">
        <v>0.6812375991866962</v>
      </c>
    </row>
    <row r="94" spans="1:6" ht="12.75">
      <c r="A94" s="35">
        <v>88</v>
      </c>
      <c r="B94" s="36">
        <v>0.592125104401546</v>
      </c>
      <c r="C94" s="36">
        <v>0.5261485447884254</v>
      </c>
      <c r="D94" s="36">
        <v>0.6967149282000397</v>
      </c>
      <c r="E94" s="36">
        <v>0.49185563146797273</v>
      </c>
      <c r="F94" s="36">
        <v>0.6807550534651404</v>
      </c>
    </row>
    <row r="95" spans="1:6" ht="12.75">
      <c r="A95" s="35">
        <v>89</v>
      </c>
      <c r="B95" s="36">
        <v>0.5913888614325146</v>
      </c>
      <c r="C95" s="36">
        <v>0.524410584609112</v>
      </c>
      <c r="D95" s="36">
        <v>0.6948825898814915</v>
      </c>
      <c r="E95" s="36">
        <v>0.4915895405153131</v>
      </c>
      <c r="F95" s="36">
        <v>0.6726495912339472</v>
      </c>
    </row>
    <row r="96" spans="1:6" ht="12.75">
      <c r="A96" s="35">
        <v>90</v>
      </c>
      <c r="B96" s="36">
        <v>0.564806178253245</v>
      </c>
      <c r="C96" s="36">
        <v>0.5239828934011326</v>
      </c>
      <c r="D96" s="36">
        <v>0.6944348719997386</v>
      </c>
      <c r="E96" s="36">
        <v>0.4913593754980732</v>
      </c>
      <c r="F96" s="36">
        <v>0.6701323913506658</v>
      </c>
    </row>
    <row r="97" spans="1:6" ht="12.75">
      <c r="A97" s="35">
        <v>91</v>
      </c>
      <c r="B97" s="36">
        <v>0.5647329206657842</v>
      </c>
      <c r="C97" s="36">
        <v>0.5154967037508246</v>
      </c>
      <c r="D97" s="36">
        <v>0.6933493424660252</v>
      </c>
      <c r="E97" s="36">
        <v>0.4910472800829272</v>
      </c>
      <c r="F97" s="36">
        <v>0.6653424340830943</v>
      </c>
    </row>
    <row r="98" spans="1:6" ht="12.75">
      <c r="A98" s="35">
        <v>92</v>
      </c>
      <c r="B98" s="36">
        <v>0.5445994342136959</v>
      </c>
      <c r="C98" s="36">
        <v>0.5044833486878464</v>
      </c>
      <c r="D98" s="36">
        <v>0.681220968446527</v>
      </c>
      <c r="E98" s="36">
        <v>0.4891928311026698</v>
      </c>
      <c r="F98" s="36">
        <v>0.6628095127942764</v>
      </c>
    </row>
    <row r="99" spans="1:6" ht="12.75">
      <c r="A99" s="35">
        <v>93</v>
      </c>
      <c r="B99" s="36">
        <v>0.5363147513509766</v>
      </c>
      <c r="C99" s="36">
        <v>0.4973155303924696</v>
      </c>
      <c r="D99" s="36">
        <v>0.6767068850879471</v>
      </c>
      <c r="E99" s="36">
        <v>0.48916580637965057</v>
      </c>
      <c r="F99" s="36">
        <v>0.6591838904278892</v>
      </c>
    </row>
    <row r="100" spans="1:6" ht="12.75">
      <c r="A100" s="35">
        <v>94</v>
      </c>
      <c r="B100" s="36">
        <v>0.5203243650394392</v>
      </c>
      <c r="C100" s="36">
        <v>0.48745302246257866</v>
      </c>
      <c r="D100" s="36">
        <v>0.6705461756137291</v>
      </c>
      <c r="E100" s="36">
        <v>0.48213889676589694</v>
      </c>
      <c r="F100" s="36">
        <v>0.6580250706971955</v>
      </c>
    </row>
    <row r="101" spans="1:6" ht="12.75">
      <c r="A101" s="35">
        <v>95</v>
      </c>
      <c r="B101" s="36">
        <v>0.5183981288545325</v>
      </c>
      <c r="C101" s="36">
        <v>0.4856286104014617</v>
      </c>
      <c r="D101" s="36">
        <v>0.6578319965864128</v>
      </c>
      <c r="E101" s="36">
        <v>0.470805494969932</v>
      </c>
      <c r="F101" s="36">
        <v>0.6298607432129647</v>
      </c>
    </row>
    <row r="102" spans="1:6" ht="12.75">
      <c r="A102" s="37">
        <v>96</v>
      </c>
      <c r="B102" s="38">
        <v>0.5073972670873429</v>
      </c>
      <c r="C102" s="38">
        <v>0.4750728779640743</v>
      </c>
      <c r="D102" s="38">
        <v>0.6023465235222182</v>
      </c>
      <c r="E102" s="38">
        <v>0.4570280771174642</v>
      </c>
      <c r="F102" s="38">
        <v>0.6240944105902431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2019-06-13T08:35:22Z</dcterms:modified>
  <cp:category/>
  <cp:version/>
  <cp:contentType/>
  <cp:contentStatus/>
</cp:coreProperties>
</file>