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<sst xmlns="http://schemas.openxmlformats.org/spreadsheetml/2006/main" count="159" uniqueCount="129">
  <si>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</si>
  <si>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</si>
  <si>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</si>
  <si>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</si>
  <si>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</si>
  <si>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</si>
  <si>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</si>
  <si>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</si>
  <si>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</si>
  <si>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</si>
  <si>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</si>
  <si>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</si>
  <si>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</si>
  <si>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</si>
  <si>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</si>
  <si>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</si>
  <si>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</si>
  <si>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</si>
  <si>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</si>
  <si>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</si>
  <si>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</si>
  <si>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</si>
  <si>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</si>
  <si>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</si>
  <si>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</si>
  <si>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</si>
  <si>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</si>
  <si>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</si>
  <si>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</si>
  <si>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</si>
  <si>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</si>
  <si>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</si>
  <si>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</si>
  <si>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</si>
  <si>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</si>
  <si>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</si>
  <si>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</si>
  <si>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</si>
  <si>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</si>
  <si>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</si>
  <si>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</si>
  <si>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</si>
  <si>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</si>
  <si>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</si>
  <si>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</si>
  <si>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</si>
  <si>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</si>
  <si>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</si>
  <si>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</si>
  <si>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</si>
  <si>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</si>
  <si>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</si>
  <si>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</si>
  <si>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</si>
  <si>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</si>
  <si>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</si>
  <si>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</si>
  <si>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</si>
  <si>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</si>
  <si>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</si>
  <si>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</si>
  <si>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</si>
  <si>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</si>
  <si>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</si>
  <si>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</si>
  <si>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</si>
  <si>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</si>
  <si>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</si>
  <si>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</si>
  <si>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</si>
  <si>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</si>
  <si>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</si>
  <si>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</si>
  <si>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</si>
  <si>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</si>
  <si>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</si>
  <si>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</si>
  <si>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</si>
  <si>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</si>
  <si>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</si>
  <si>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</si>
  <si>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</si>
  <si>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</si>
  <si>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</si>
  <si>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</si>
  <si>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</si>
  <si>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</si>
  <si>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Thursday JUN 14,2018 Time 14:15 Max Value 241,222.16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</si>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</sst>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120303.53</c:v>
                </c:pt>
                <c:pt idx="2">
                  <c:v>123281.25</c:v>
                </c:pt>
                <c:pt idx="3">
                  <c:v>126051.06</c:v>
                </c:pt>
                <c:pt idx="4">
                  <c:v>130831.23</c:v>
                </c:pt>
                <c:pt idx="5">
                  <c:v>140911.94</c:v>
                </c:pt>
                <c:pt idx="6">
                  <c:v>148651.45</c:v>
                </c:pt>
                <c:pt idx="7">
                  <c:v>143484.94</c:v>
                </c:pt>
                <c:pt idx="8">
                  <c:v>144492.05</c:v>
                </c:pt>
                <c:pt idx="9">
                  <c:v>140358.49</c:v>
                </c:pt>
                <c:pt idx="10">
                  <c:v>136063.07</c:v>
                </c:pt>
                <c:pt idx="11">
                  <c:v>130632.18</c:v>
                </c:pt>
                <c:pt idx="12">
                  <c:v>132291.36</c:v>
                </c:pt>
                <c:pt idx="13">
                  <c:v>138449.17</c:v>
                </c:pt>
                <c:pt idx="14">
                  <c:v>143109.83</c:v>
                </c:pt>
                <c:pt idx="15">
                  <c:v>144762.82</c:v>
                </c:pt>
                <c:pt idx="16">
                  <c:v>140317.75</c:v>
                </c:pt>
                <c:pt idx="17">
                  <c:v>142756.52</c:v>
                </c:pt>
                <c:pt idx="18">
                  <c:v>142657.78</c:v>
                </c:pt>
                <c:pt idx="19">
                  <c:v>135235.14</c:v>
                </c:pt>
                <c:pt idx="20">
                  <c:v>133088.71</c:v>
                </c:pt>
                <c:pt idx="21">
                  <c:v>136985.61</c:v>
                </c:pt>
                <c:pt idx="22">
                  <c:v>136963.06</c:v>
                </c:pt>
                <c:pt idx="23">
                  <c:v>139525.15</c:v>
                </c:pt>
                <c:pt idx="24">
                  <c:v>142332.81</c:v>
                </c:pt>
                <c:pt idx="25">
                  <c:v>151599.25</c:v>
                </c:pt>
                <c:pt idx="26">
                  <c:v>157622.77</c:v>
                </c:pt>
                <c:pt idx="27">
                  <c:v>156160.09</c:v>
                </c:pt>
                <c:pt idx="28">
                  <c:v>160118.47</c:v>
                </c:pt>
                <c:pt idx="29">
                  <c:v>160892.14</c:v>
                </c:pt>
                <c:pt idx="30">
                  <c:v>161667.86</c:v>
                </c:pt>
                <c:pt idx="31">
                  <c:v>162407.45</c:v>
                </c:pt>
                <c:pt idx="32">
                  <c:v>164053.82</c:v>
                </c:pt>
                <c:pt idx="33">
                  <c:v>178368.53</c:v>
                </c:pt>
                <c:pt idx="34">
                  <c:v>202352.42</c:v>
                </c:pt>
                <c:pt idx="35">
                  <c:v>212470.7</c:v>
                </c:pt>
                <c:pt idx="36">
                  <c:v>214125.8</c:v>
                </c:pt>
                <c:pt idx="37">
                  <c:v>215636.74</c:v>
                </c:pt>
                <c:pt idx="38">
                  <c:v>217662.82</c:v>
                </c:pt>
                <c:pt idx="39">
                  <c:v>216749.53</c:v>
                </c:pt>
                <c:pt idx="40">
                  <c:v>222505.42</c:v>
                </c:pt>
                <c:pt idx="41">
                  <c:v>222699.73</c:v>
                </c:pt>
                <c:pt idx="42">
                  <c:v>223868.68</c:v>
                </c:pt>
                <c:pt idx="43">
                  <c:v>221691.62</c:v>
                </c:pt>
                <c:pt idx="44">
                  <c:v>224030.41</c:v>
                </c:pt>
                <c:pt idx="45">
                  <c:v>225741.32</c:v>
                </c:pt>
                <c:pt idx="46">
                  <c:v>220211.52</c:v>
                </c:pt>
                <c:pt idx="47">
                  <c:v>210842.53</c:v>
                </c:pt>
                <c:pt idx="48">
                  <c:v>201091.91</c:v>
                </c:pt>
                <c:pt idx="49">
                  <c:v>179354.2</c:v>
                </c:pt>
                <c:pt idx="50">
                  <c:v>179846.55</c:v>
                </c:pt>
                <c:pt idx="51">
                  <c:v>175100.57</c:v>
                </c:pt>
                <c:pt idx="52">
                  <c:v>184255.14</c:v>
                </c:pt>
                <c:pt idx="53">
                  <c:v>212090.44</c:v>
                </c:pt>
                <c:pt idx="54">
                  <c:v>226378.91</c:v>
                </c:pt>
                <c:pt idx="55">
                  <c:v>235700.81</c:v>
                </c:pt>
                <c:pt idx="56">
                  <c:v>235227.68</c:v>
                </c:pt>
                <c:pt idx="57">
                  <c:v>241222.16</c:v>
                </c:pt>
                <c:pt idx="58">
                  <c:v>236485.89</c:v>
                </c:pt>
                <c:pt idx="59">
                  <c:v>231051.27</c:v>
                </c:pt>
                <c:pt idx="60">
                  <c:v>229612.68</c:v>
                </c:pt>
                <c:pt idx="61">
                  <c:v>222797.37</c:v>
                </c:pt>
                <c:pt idx="62">
                  <c:v>226824.88</c:v>
                </c:pt>
                <c:pt idx="63">
                  <c:v>224978</c:v>
                </c:pt>
                <c:pt idx="64">
                  <c:v>220323.69</c:v>
                </c:pt>
                <c:pt idx="65">
                  <c:v>219648.72</c:v>
                </c:pt>
                <c:pt idx="66">
                  <c:v>216318.62</c:v>
                </c:pt>
                <c:pt idx="67">
                  <c:v>206270.59</c:v>
                </c:pt>
                <c:pt idx="68">
                  <c:v>198502.18</c:v>
                </c:pt>
                <c:pt idx="69">
                  <c:v>191662.43</c:v>
                </c:pt>
                <c:pt idx="70">
                  <c:v>186451.06</c:v>
                </c:pt>
                <c:pt idx="71">
                  <c:v>187040.4</c:v>
                </c:pt>
                <c:pt idx="72">
                  <c:v>183362.53</c:v>
                </c:pt>
                <c:pt idx="73">
                  <c:v>179631.66</c:v>
                </c:pt>
                <c:pt idx="74">
                  <c:v>184338.08</c:v>
                </c:pt>
                <c:pt idx="75">
                  <c:v>190006.16</c:v>
                </c:pt>
                <c:pt idx="76">
                  <c:v>195106.92</c:v>
                </c:pt>
                <c:pt idx="77">
                  <c:v>189221.52</c:v>
                </c:pt>
                <c:pt idx="78">
                  <c:v>181788.87</c:v>
                </c:pt>
                <c:pt idx="79">
                  <c:v>164611.94</c:v>
                </c:pt>
                <c:pt idx="80">
                  <c:v>167922.22</c:v>
                </c:pt>
                <c:pt idx="81">
                  <c:v>169574.03</c:v>
                </c:pt>
                <c:pt idx="82">
                  <c:v>177177.77</c:v>
                </c:pt>
                <c:pt idx="83">
                  <c:v>176321.09</c:v>
                </c:pt>
                <c:pt idx="84">
                  <c:v>168871.33</c:v>
                </c:pt>
                <c:pt idx="85">
                  <c:v>165573.56</c:v>
                </c:pt>
                <c:pt idx="86">
                  <c:v>165145.37</c:v>
                </c:pt>
                <c:pt idx="87">
                  <c:v>154274.51</c:v>
                </c:pt>
                <c:pt idx="88">
                  <c:v>151725.87</c:v>
                </c:pt>
                <c:pt idx="89">
                  <c:v>149531.34</c:v>
                </c:pt>
                <c:pt idx="90">
                  <c:v>147239.96</c:v>
                </c:pt>
                <c:pt idx="91">
                  <c:v>151126</c:v>
                </c:pt>
                <c:pt idx="92">
                  <c:v>155823.89</c:v>
                </c:pt>
                <c:pt idx="93">
                  <c:v>155488.12</c:v>
                </c:pt>
                <c:pt idx="94">
                  <c:v>155387.28</c:v>
                </c:pt>
                <c:pt idx="95">
                  <c:v>148247.89</c:v>
                </c:pt>
                <c:pt idx="96">
                  <c:v>135466.34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105751.15190476188</c:v>
                </c:pt>
                <c:pt idx="2">
                  <c:v>108473.52761904763</c:v>
                </c:pt>
                <c:pt idx="3">
                  <c:v>112460.78952380952</c:v>
                </c:pt>
                <c:pt idx="4">
                  <c:v>116892.57761904759</c:v>
                </c:pt>
                <c:pt idx="5">
                  <c:v>124927.02380952379</c:v>
                </c:pt>
                <c:pt idx="6">
                  <c:v>131743.6495238095</c:v>
                </c:pt>
                <c:pt idx="7">
                  <c:v>130812.40285714285</c:v>
                </c:pt>
                <c:pt idx="8">
                  <c:v>128598.13095238095</c:v>
                </c:pt>
                <c:pt idx="9">
                  <c:v>125518.35523809523</c:v>
                </c:pt>
                <c:pt idx="10">
                  <c:v>123899.74523809526</c:v>
                </c:pt>
                <c:pt idx="11">
                  <c:v>119264.46761904762</c:v>
                </c:pt>
                <c:pt idx="12">
                  <c:v>121815.62809523808</c:v>
                </c:pt>
                <c:pt idx="13">
                  <c:v>125035.16523809523</c:v>
                </c:pt>
                <c:pt idx="14">
                  <c:v>126879.20333333335</c:v>
                </c:pt>
                <c:pt idx="15">
                  <c:v>127188.97047619049</c:v>
                </c:pt>
                <c:pt idx="16">
                  <c:v>126842.19714285713</c:v>
                </c:pt>
                <c:pt idx="17">
                  <c:v>125367.02619047623</c:v>
                </c:pt>
                <c:pt idx="18">
                  <c:v>121842.4852380952</c:v>
                </c:pt>
                <c:pt idx="19">
                  <c:v>113594.84142857142</c:v>
                </c:pt>
                <c:pt idx="20">
                  <c:v>110741.22285714287</c:v>
                </c:pt>
                <c:pt idx="21">
                  <c:v>116218.06142857143</c:v>
                </c:pt>
                <c:pt idx="22">
                  <c:v>117870.72476190476</c:v>
                </c:pt>
                <c:pt idx="23">
                  <c:v>118212.30761904764</c:v>
                </c:pt>
                <c:pt idx="24">
                  <c:v>123405.40857142858</c:v>
                </c:pt>
                <c:pt idx="25">
                  <c:v>131700.01666666666</c:v>
                </c:pt>
                <c:pt idx="26">
                  <c:v>134884.84333333332</c:v>
                </c:pt>
                <c:pt idx="27">
                  <c:v>137204.4761904762</c:v>
                </c:pt>
                <c:pt idx="28">
                  <c:v>143216.09761904762</c:v>
                </c:pt>
                <c:pt idx="29">
                  <c:v>146563.35190476192</c:v>
                </c:pt>
                <c:pt idx="30">
                  <c:v>147915.8942857143</c:v>
                </c:pt>
                <c:pt idx="31">
                  <c:v>149999.45523809525</c:v>
                </c:pt>
                <c:pt idx="32">
                  <c:v>155225.83666666667</c:v>
                </c:pt>
                <c:pt idx="33">
                  <c:v>169130.30666666667</c:v>
                </c:pt>
                <c:pt idx="34">
                  <c:v>190308.92095238095</c:v>
                </c:pt>
                <c:pt idx="35">
                  <c:v>200711.69904761904</c:v>
                </c:pt>
                <c:pt idx="36">
                  <c:v>207778.9076190476</c:v>
                </c:pt>
                <c:pt idx="37">
                  <c:v>211699.8757142857</c:v>
                </c:pt>
                <c:pt idx="38">
                  <c:v>214063.97619047618</c:v>
                </c:pt>
                <c:pt idx="39">
                  <c:v>209809.03285714283</c:v>
                </c:pt>
                <c:pt idx="40">
                  <c:v>215573.80952380947</c:v>
                </c:pt>
                <c:pt idx="41">
                  <c:v>213913.11571428576</c:v>
                </c:pt>
                <c:pt idx="42">
                  <c:v>217150.97809523804</c:v>
                </c:pt>
                <c:pt idx="43">
                  <c:v>217264.1576190476</c:v>
                </c:pt>
                <c:pt idx="44">
                  <c:v>220776.6104761905</c:v>
                </c:pt>
                <c:pt idx="45">
                  <c:v>220454.4785714286</c:v>
                </c:pt>
                <c:pt idx="46">
                  <c:v>217867.8052380952</c:v>
                </c:pt>
                <c:pt idx="47">
                  <c:v>210514.61047619046</c:v>
                </c:pt>
                <c:pt idx="48">
                  <c:v>192331.24857142856</c:v>
                </c:pt>
                <c:pt idx="49">
                  <c:v>168245.0661904762</c:v>
                </c:pt>
                <c:pt idx="50">
                  <c:v>170421.9704761905</c:v>
                </c:pt>
                <c:pt idx="51">
                  <c:v>169922.15428571432</c:v>
                </c:pt>
                <c:pt idx="52">
                  <c:v>177548.21428571423</c:v>
                </c:pt>
                <c:pt idx="53">
                  <c:v>204818.96714285717</c:v>
                </c:pt>
                <c:pt idx="54">
                  <c:v>220560.78619047612</c:v>
                </c:pt>
                <c:pt idx="55">
                  <c:v>222508.25476190483</c:v>
                </c:pt>
                <c:pt idx="56">
                  <c:v>221579.93285714285</c:v>
                </c:pt>
                <c:pt idx="57">
                  <c:v>221132.75904761907</c:v>
                </c:pt>
                <c:pt idx="58">
                  <c:v>219608.41238095233</c:v>
                </c:pt>
                <c:pt idx="59">
                  <c:v>214943.55857142858</c:v>
                </c:pt>
                <c:pt idx="60">
                  <c:v>215908.29523809525</c:v>
                </c:pt>
                <c:pt idx="61">
                  <c:v>208735.39523809523</c:v>
                </c:pt>
                <c:pt idx="62">
                  <c:v>211189.81190476194</c:v>
                </c:pt>
                <c:pt idx="63">
                  <c:v>211711.78761904762</c:v>
                </c:pt>
                <c:pt idx="64">
                  <c:v>210756.71333333335</c:v>
                </c:pt>
                <c:pt idx="65">
                  <c:v>209808.34428571427</c:v>
                </c:pt>
                <c:pt idx="66">
                  <c:v>205251.7447619048</c:v>
                </c:pt>
                <c:pt idx="67">
                  <c:v>194212.37428571435</c:v>
                </c:pt>
                <c:pt idx="68">
                  <c:v>184390.29571428566</c:v>
                </c:pt>
                <c:pt idx="69">
                  <c:v>176761.15761904762</c:v>
                </c:pt>
                <c:pt idx="70">
                  <c:v>174839.85476190477</c:v>
                </c:pt>
                <c:pt idx="71">
                  <c:v>175500.0766666667</c:v>
                </c:pt>
                <c:pt idx="72">
                  <c:v>173361.01952380952</c:v>
                </c:pt>
                <c:pt idx="73">
                  <c:v>172765.37952380953</c:v>
                </c:pt>
                <c:pt idx="74">
                  <c:v>173338.90428571426</c:v>
                </c:pt>
                <c:pt idx="75">
                  <c:v>173414.0333333333</c:v>
                </c:pt>
                <c:pt idx="76">
                  <c:v>173242.2104761905</c:v>
                </c:pt>
                <c:pt idx="77">
                  <c:v>169138.55047619052</c:v>
                </c:pt>
                <c:pt idx="78">
                  <c:v>161217.09571428574</c:v>
                </c:pt>
                <c:pt idx="79">
                  <c:v>154912.75095238097</c:v>
                </c:pt>
                <c:pt idx="80">
                  <c:v>158524.44095238094</c:v>
                </c:pt>
                <c:pt idx="81">
                  <c:v>161640.24142857143</c:v>
                </c:pt>
                <c:pt idx="82">
                  <c:v>169168.96761904762</c:v>
                </c:pt>
                <c:pt idx="83">
                  <c:v>167346.4880952381</c:v>
                </c:pt>
                <c:pt idx="84">
                  <c:v>165549.00761904762</c:v>
                </c:pt>
                <c:pt idx="85">
                  <c:v>163035.29952380952</c:v>
                </c:pt>
                <c:pt idx="86">
                  <c:v>161502.4419047619</c:v>
                </c:pt>
                <c:pt idx="87">
                  <c:v>149786.8857142857</c:v>
                </c:pt>
                <c:pt idx="88">
                  <c:v>147010.01047619048</c:v>
                </c:pt>
                <c:pt idx="89">
                  <c:v>145811.0985714286</c:v>
                </c:pt>
                <c:pt idx="90">
                  <c:v>145257.34428571427</c:v>
                </c:pt>
                <c:pt idx="91">
                  <c:v>147542.72857142857</c:v>
                </c:pt>
                <c:pt idx="92">
                  <c:v>150310.47571428577</c:v>
                </c:pt>
                <c:pt idx="93">
                  <c:v>151803.0161904762</c:v>
                </c:pt>
                <c:pt idx="94">
                  <c:v>151199.8171428571</c:v>
                </c:pt>
                <c:pt idx="95">
                  <c:v>144050.23523809528</c:v>
                </c:pt>
                <c:pt idx="96">
                  <c:v>129697.79476190473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118738.38</c:v>
                </c:pt>
                <c:pt idx="2">
                  <c:v>120499.18599999999</c:v>
                </c:pt>
                <c:pt idx="3">
                  <c:v>125081.34199999999</c:v>
                </c:pt>
                <c:pt idx="4">
                  <c:v>130164.38599999998</c:v>
                </c:pt>
                <c:pt idx="5">
                  <c:v>138491.69400000002</c:v>
                </c:pt>
                <c:pt idx="6">
                  <c:v>146492.894</c:v>
                </c:pt>
                <c:pt idx="7">
                  <c:v>146333.658</c:v>
                </c:pt>
                <c:pt idx="8">
                  <c:v>145370.584</c:v>
                </c:pt>
                <c:pt idx="9">
                  <c:v>140992.798</c:v>
                </c:pt>
                <c:pt idx="10">
                  <c:v>140787.122</c:v>
                </c:pt>
                <c:pt idx="11">
                  <c:v>134600.88999999998</c:v>
                </c:pt>
                <c:pt idx="12">
                  <c:v>136974.52400000003</c:v>
                </c:pt>
                <c:pt idx="13">
                  <c:v>140371.256</c:v>
                </c:pt>
                <c:pt idx="14">
                  <c:v>139988.186</c:v>
                </c:pt>
                <c:pt idx="15">
                  <c:v>141018.91600000003</c:v>
                </c:pt>
                <c:pt idx="16">
                  <c:v>141999.80800000002</c:v>
                </c:pt>
                <c:pt idx="17">
                  <c:v>141600.23</c:v>
                </c:pt>
                <c:pt idx="18">
                  <c:v>133878.128</c:v>
                </c:pt>
                <c:pt idx="19">
                  <c:v>121706.438</c:v>
                </c:pt>
                <c:pt idx="20">
                  <c:v>115590.924</c:v>
                </c:pt>
                <c:pt idx="21">
                  <c:v>119094.76199999999</c:v>
                </c:pt>
                <c:pt idx="22">
                  <c:v>119135.602</c:v>
                </c:pt>
                <c:pt idx="23">
                  <c:v>119687.63799999999</c:v>
                </c:pt>
                <c:pt idx="24">
                  <c:v>122513.044</c:v>
                </c:pt>
                <c:pt idx="25">
                  <c:v>130413.884</c:v>
                </c:pt>
                <c:pt idx="26">
                  <c:v>133597.654</c:v>
                </c:pt>
                <c:pt idx="27">
                  <c:v>133641.346</c:v>
                </c:pt>
                <c:pt idx="28">
                  <c:v>134179.778</c:v>
                </c:pt>
                <c:pt idx="29">
                  <c:v>134271.854</c:v>
                </c:pt>
                <c:pt idx="30">
                  <c:v>133714.63999999998</c:v>
                </c:pt>
                <c:pt idx="31">
                  <c:v>133260.528</c:v>
                </c:pt>
                <c:pt idx="32">
                  <c:v>135564.234</c:v>
                </c:pt>
                <c:pt idx="33">
                  <c:v>142969.11200000002</c:v>
                </c:pt>
                <c:pt idx="34">
                  <c:v>157281.07</c:v>
                </c:pt>
                <c:pt idx="35">
                  <c:v>163474.804</c:v>
                </c:pt>
                <c:pt idx="36">
                  <c:v>168679.81600000002</c:v>
                </c:pt>
                <c:pt idx="37">
                  <c:v>172671.316</c:v>
                </c:pt>
                <c:pt idx="38">
                  <c:v>168234.52000000002</c:v>
                </c:pt>
                <c:pt idx="39">
                  <c:v>165994.43600000002</c:v>
                </c:pt>
                <c:pt idx="40">
                  <c:v>168399.958</c:v>
                </c:pt>
                <c:pt idx="41">
                  <c:v>166148.59600000002</c:v>
                </c:pt>
                <c:pt idx="42">
                  <c:v>168571.8</c:v>
                </c:pt>
                <c:pt idx="43">
                  <c:v>171058.69</c:v>
                </c:pt>
                <c:pt idx="44">
                  <c:v>172532.71999999997</c:v>
                </c:pt>
                <c:pt idx="45">
                  <c:v>169468.006</c:v>
                </c:pt>
                <c:pt idx="46">
                  <c:v>170247.206</c:v>
                </c:pt>
                <c:pt idx="47">
                  <c:v>164722.55</c:v>
                </c:pt>
                <c:pt idx="48">
                  <c:v>150507.608</c:v>
                </c:pt>
                <c:pt idx="49">
                  <c:v>135097.06600000002</c:v>
                </c:pt>
                <c:pt idx="50">
                  <c:v>139315.86599999998</c:v>
                </c:pt>
                <c:pt idx="51">
                  <c:v>139355.12799999997</c:v>
                </c:pt>
                <c:pt idx="52">
                  <c:v>145575.47000000003</c:v>
                </c:pt>
                <c:pt idx="53">
                  <c:v>167712.08599999998</c:v>
                </c:pt>
                <c:pt idx="54">
                  <c:v>172640.1</c:v>
                </c:pt>
                <c:pt idx="55">
                  <c:v>174802.33</c:v>
                </c:pt>
                <c:pt idx="56">
                  <c:v>175916.56399999998</c:v>
                </c:pt>
                <c:pt idx="57">
                  <c:v>174198.348</c:v>
                </c:pt>
                <c:pt idx="58">
                  <c:v>174350.334</c:v>
                </c:pt>
                <c:pt idx="59">
                  <c:v>170906.766</c:v>
                </c:pt>
                <c:pt idx="60">
                  <c:v>170693.022</c:v>
                </c:pt>
                <c:pt idx="61">
                  <c:v>165089.062</c:v>
                </c:pt>
                <c:pt idx="62">
                  <c:v>166128.25999999998</c:v>
                </c:pt>
                <c:pt idx="63">
                  <c:v>168380.936</c:v>
                </c:pt>
                <c:pt idx="64">
                  <c:v>165978.028</c:v>
                </c:pt>
                <c:pt idx="65">
                  <c:v>163725.8</c:v>
                </c:pt>
                <c:pt idx="66">
                  <c:v>155850.302</c:v>
                </c:pt>
                <c:pt idx="67">
                  <c:v>149384.72800000003</c:v>
                </c:pt>
                <c:pt idx="68">
                  <c:v>144565.144</c:v>
                </c:pt>
                <c:pt idx="69">
                  <c:v>129867.26800000001</c:v>
                </c:pt>
                <c:pt idx="70">
                  <c:v>128339.80600000001</c:v>
                </c:pt>
                <c:pt idx="71">
                  <c:v>125671.07000000002</c:v>
                </c:pt>
                <c:pt idx="72">
                  <c:v>123380.946</c:v>
                </c:pt>
                <c:pt idx="73">
                  <c:v>122702.326</c:v>
                </c:pt>
                <c:pt idx="74">
                  <c:v>121034.14199999999</c:v>
                </c:pt>
                <c:pt idx="75">
                  <c:v>120636.794</c:v>
                </c:pt>
                <c:pt idx="76">
                  <c:v>122489.062</c:v>
                </c:pt>
                <c:pt idx="77">
                  <c:v>122147.514</c:v>
                </c:pt>
                <c:pt idx="78">
                  <c:v>120559.308</c:v>
                </c:pt>
                <c:pt idx="79">
                  <c:v>117839.54000000001</c:v>
                </c:pt>
                <c:pt idx="80">
                  <c:v>120829.018</c:v>
                </c:pt>
                <c:pt idx="81">
                  <c:v>122675.326</c:v>
                </c:pt>
                <c:pt idx="82">
                  <c:v>128242.87000000002</c:v>
                </c:pt>
                <c:pt idx="83">
                  <c:v>127568.13799999999</c:v>
                </c:pt>
                <c:pt idx="84">
                  <c:v>123139.526</c:v>
                </c:pt>
                <c:pt idx="85">
                  <c:v>116263.66</c:v>
                </c:pt>
                <c:pt idx="86">
                  <c:v>113421.1</c:v>
                </c:pt>
                <c:pt idx="87">
                  <c:v>107978.10800000001</c:v>
                </c:pt>
                <c:pt idx="88">
                  <c:v>110114.148</c:v>
                </c:pt>
                <c:pt idx="89">
                  <c:v>109943.61200000001</c:v>
                </c:pt>
                <c:pt idx="90">
                  <c:v>111657.16400000002</c:v>
                </c:pt>
                <c:pt idx="91">
                  <c:v>115389.624</c:v>
                </c:pt>
                <c:pt idx="92">
                  <c:v>116181.222</c:v>
                </c:pt>
                <c:pt idx="93">
                  <c:v>117482.926</c:v>
                </c:pt>
                <c:pt idx="94">
                  <c:v>117816.522</c:v>
                </c:pt>
                <c:pt idx="95">
                  <c:v>113934.282</c:v>
                </c:pt>
                <c:pt idx="96">
                  <c:v>103750.57250000001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94497.4525</c:v>
                </c:pt>
                <c:pt idx="2">
                  <c:v>96695.5375</c:v>
                </c:pt>
                <c:pt idx="3">
                  <c:v>99330.9225</c:v>
                </c:pt>
                <c:pt idx="4">
                  <c:v>103212.4975</c:v>
                </c:pt>
                <c:pt idx="5">
                  <c:v>111393.74500000001</c:v>
                </c:pt>
                <c:pt idx="6">
                  <c:v>113851.44999999998</c:v>
                </c:pt>
                <c:pt idx="7">
                  <c:v>115498.60749999998</c:v>
                </c:pt>
                <c:pt idx="8">
                  <c:v>115834.9375</c:v>
                </c:pt>
                <c:pt idx="9">
                  <c:v>113563.175</c:v>
                </c:pt>
                <c:pt idx="10">
                  <c:v>113767.23499999999</c:v>
                </c:pt>
                <c:pt idx="11">
                  <c:v>111260.545</c:v>
                </c:pt>
                <c:pt idx="12">
                  <c:v>113318.25</c:v>
                </c:pt>
                <c:pt idx="13">
                  <c:v>112137.39749999999</c:v>
                </c:pt>
                <c:pt idx="14">
                  <c:v>116311.8</c:v>
                </c:pt>
                <c:pt idx="15">
                  <c:v>116540.47</c:v>
                </c:pt>
                <c:pt idx="16">
                  <c:v>115143.055</c:v>
                </c:pt>
                <c:pt idx="17">
                  <c:v>110382.80249999999</c:v>
                </c:pt>
                <c:pt idx="18">
                  <c:v>103674.78749999999</c:v>
                </c:pt>
                <c:pt idx="19">
                  <c:v>100540.30249999999</c:v>
                </c:pt>
                <c:pt idx="20">
                  <c:v>99100.8725</c:v>
                </c:pt>
                <c:pt idx="21">
                  <c:v>93739.8175</c:v>
                </c:pt>
                <c:pt idx="22">
                  <c:v>90888.49250000001</c:v>
                </c:pt>
                <c:pt idx="23">
                  <c:v>87372.68</c:v>
                </c:pt>
                <c:pt idx="24">
                  <c:v>82799.11499999999</c:v>
                </c:pt>
                <c:pt idx="25">
                  <c:v>82685.5325</c:v>
                </c:pt>
                <c:pt idx="26">
                  <c:v>84571.325</c:v>
                </c:pt>
                <c:pt idx="27">
                  <c:v>85381.1225</c:v>
                </c:pt>
                <c:pt idx="28">
                  <c:v>83720.95</c:v>
                </c:pt>
                <c:pt idx="29">
                  <c:v>76620.6075</c:v>
                </c:pt>
                <c:pt idx="30">
                  <c:v>71532.905</c:v>
                </c:pt>
                <c:pt idx="31">
                  <c:v>66319.2825</c:v>
                </c:pt>
                <c:pt idx="32">
                  <c:v>62497.74250000001</c:v>
                </c:pt>
                <c:pt idx="33">
                  <c:v>61406.9925</c:v>
                </c:pt>
                <c:pt idx="34">
                  <c:v>64115.315</c:v>
                </c:pt>
                <c:pt idx="35">
                  <c:v>64753.84</c:v>
                </c:pt>
                <c:pt idx="36">
                  <c:v>65637.92</c:v>
                </c:pt>
                <c:pt idx="37">
                  <c:v>66660.15</c:v>
                </c:pt>
                <c:pt idx="38">
                  <c:v>66886.29000000001</c:v>
                </c:pt>
                <c:pt idx="39">
                  <c:v>66675.72750000001</c:v>
                </c:pt>
                <c:pt idx="40">
                  <c:v>66700.4725</c:v>
                </c:pt>
                <c:pt idx="41">
                  <c:v>66554.31999999999</c:v>
                </c:pt>
                <c:pt idx="42">
                  <c:v>67565.1625</c:v>
                </c:pt>
                <c:pt idx="43">
                  <c:v>67259.28</c:v>
                </c:pt>
                <c:pt idx="44">
                  <c:v>68489.74500000001</c:v>
                </c:pt>
                <c:pt idx="45">
                  <c:v>68308.7925</c:v>
                </c:pt>
                <c:pt idx="46">
                  <c:v>68455.89749999999</c:v>
                </c:pt>
                <c:pt idx="47">
                  <c:v>67289.645</c:v>
                </c:pt>
                <c:pt idx="48">
                  <c:v>64907.5</c:v>
                </c:pt>
                <c:pt idx="49">
                  <c:v>59212.3425</c:v>
                </c:pt>
                <c:pt idx="50">
                  <c:v>59835.42</c:v>
                </c:pt>
                <c:pt idx="51">
                  <c:v>59659.170000000006</c:v>
                </c:pt>
                <c:pt idx="52">
                  <c:v>60874.6875</c:v>
                </c:pt>
                <c:pt idx="53">
                  <c:v>66850.9325</c:v>
                </c:pt>
                <c:pt idx="54">
                  <c:v>67977.79250000001</c:v>
                </c:pt>
                <c:pt idx="55">
                  <c:v>68160.02</c:v>
                </c:pt>
                <c:pt idx="56">
                  <c:v>68248.98</c:v>
                </c:pt>
                <c:pt idx="57">
                  <c:v>68306.17</c:v>
                </c:pt>
                <c:pt idx="58">
                  <c:v>67322.465</c:v>
                </c:pt>
                <c:pt idx="59">
                  <c:v>66648.235</c:v>
                </c:pt>
                <c:pt idx="60">
                  <c:v>66114.70249999998</c:v>
                </c:pt>
                <c:pt idx="61">
                  <c:v>65543.6075</c:v>
                </c:pt>
                <c:pt idx="62">
                  <c:v>66133.4075</c:v>
                </c:pt>
                <c:pt idx="63">
                  <c:v>65897.925</c:v>
                </c:pt>
                <c:pt idx="64">
                  <c:v>65472.0325</c:v>
                </c:pt>
                <c:pt idx="65">
                  <c:v>63615.14</c:v>
                </c:pt>
                <c:pt idx="66">
                  <c:v>61258.0275</c:v>
                </c:pt>
                <c:pt idx="67">
                  <c:v>59925.2825</c:v>
                </c:pt>
                <c:pt idx="68">
                  <c:v>56330.145000000004</c:v>
                </c:pt>
                <c:pt idx="69">
                  <c:v>50329.22249999999</c:v>
                </c:pt>
                <c:pt idx="70">
                  <c:v>48936.3875</c:v>
                </c:pt>
                <c:pt idx="71">
                  <c:v>48838.28</c:v>
                </c:pt>
                <c:pt idx="72">
                  <c:v>48403.82</c:v>
                </c:pt>
                <c:pt idx="73">
                  <c:v>48597.567500000005</c:v>
                </c:pt>
                <c:pt idx="74">
                  <c:v>48616.67</c:v>
                </c:pt>
                <c:pt idx="75">
                  <c:v>49208.97</c:v>
                </c:pt>
                <c:pt idx="76">
                  <c:v>49918.34</c:v>
                </c:pt>
                <c:pt idx="77">
                  <c:v>50291.2725</c:v>
                </c:pt>
                <c:pt idx="78">
                  <c:v>50712.435000000005</c:v>
                </c:pt>
                <c:pt idx="79">
                  <c:v>51953.0875</c:v>
                </c:pt>
                <c:pt idx="80">
                  <c:v>53659.985</c:v>
                </c:pt>
                <c:pt idx="81">
                  <c:v>54159.582500000004</c:v>
                </c:pt>
                <c:pt idx="82">
                  <c:v>55151.715</c:v>
                </c:pt>
                <c:pt idx="83">
                  <c:v>53657.880000000005</c:v>
                </c:pt>
                <c:pt idx="84">
                  <c:v>54440.07000000001</c:v>
                </c:pt>
                <c:pt idx="85">
                  <c:v>54646.89749999999</c:v>
                </c:pt>
                <c:pt idx="86">
                  <c:v>54857.490000000005</c:v>
                </c:pt>
                <c:pt idx="87">
                  <c:v>53853.135</c:v>
                </c:pt>
                <c:pt idx="88">
                  <c:v>53852.299999999996</c:v>
                </c:pt>
                <c:pt idx="89">
                  <c:v>54046.755</c:v>
                </c:pt>
                <c:pt idx="90">
                  <c:v>54675.495</c:v>
                </c:pt>
                <c:pt idx="91">
                  <c:v>55206.34</c:v>
                </c:pt>
                <c:pt idx="92">
                  <c:v>55694.552500000005</c:v>
                </c:pt>
                <c:pt idx="93">
                  <c:v>56201.85</c:v>
                </c:pt>
                <c:pt idx="94">
                  <c:v>55837.4875</c:v>
                </c:pt>
                <c:pt idx="95">
                  <c:v>54271.9</c:v>
                </c:pt>
                <c:pt idx="96">
                  <c:v>52304.05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9003750"/>
        <c:axId val="13924887"/>
      </c:lineChart>
      <c:catAx>
        <c:axId val="900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924887"/>
        <c:crosses val="autoZero"/>
        <c:auto val="1"/>
        <c:lblOffset val="100"/>
        <c:tickLblSkip val="4"/>
        <c:noMultiLvlLbl val="0"/>
      </c:catAx>
      <c:valAx>
        <c:axId val="1392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00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0.9803655269482705</c:v>
                </c:pt>
                <c:pt idx="3">
                  <c:v>0.9771109337550082</c:v>
                </c:pt>
                <c:pt idx="4">
                  <c:v>0.9751495467912235</c:v>
                </c:pt>
                <c:pt idx="5">
                  <c:v>0.9578360047849667</c:v>
                </c:pt>
                <c:pt idx="6">
                  <c:v>0.9518722492162411</c:v>
                </c:pt>
                <c:pt idx="7">
                  <c:v>0.9403152678841779</c:v>
                </c:pt>
                <c:pt idx="8">
                  <c:v>0.9384664742244245</c:v>
                </c:pt>
                <c:pt idx="9">
                  <c:v>0.9358233091022815</c:v>
                </c:pt>
                <c:pt idx="10">
                  <c:v>0.9326589232100401</c:v>
                </c:pt>
                <c:pt idx="11">
                  <c:v>0.9287306356928402</c:v>
                </c:pt>
                <c:pt idx="12">
                  <c:v>0.9280601749026706</c:v>
                </c:pt>
                <c:pt idx="13">
                  <c:v>0.9236189991831596</c:v>
                </c:pt>
                <c:pt idx="14">
                  <c:v>0.9232142270842778</c:v>
                </c:pt>
                <c:pt idx="15">
                  <c:v>0.922408704075944</c:v>
                </c:pt>
                <c:pt idx="16">
                  <c:v>0.9190350505111139</c:v>
                </c:pt>
                <c:pt idx="17">
                  <c:v>0.9133642199373391</c:v>
                </c:pt>
                <c:pt idx="18">
                  <c:v>0.9128992129081341</c:v>
                </c:pt>
                <c:pt idx="19">
                  <c:v>0.9105660939276888</c:v>
                </c:pt>
                <c:pt idx="20">
                  <c:v>0.9023334340427098</c:v>
                </c:pt>
                <c:pt idx="21">
                  <c:v>0.8985473391001888</c:v>
                </c:pt>
                <c:pt idx="22">
                  <c:v>0.8967609775154985</c:v>
                </c:pt>
                <c:pt idx="23">
                  <c:v>0.8939342057131069</c:v>
                </c:pt>
                <c:pt idx="24">
                  <c:v>0.8876705191595995</c:v>
                </c:pt>
                <c:pt idx="25">
                  <c:v>0.8808092092368297</c:v>
                </c:pt>
                <c:pt idx="26">
                  <c:v>0.8792328200692673</c:v>
                </c:pt>
                <c:pt idx="27">
                  <c:v>0.8740595391401851</c:v>
                </c:pt>
                <c:pt idx="28">
                  <c:v>0.855106305324519</c:v>
                </c:pt>
                <c:pt idx="29">
                  <c:v>0.8388633117289058</c:v>
                </c:pt>
                <c:pt idx="30">
                  <c:v>0.8336377967927988</c:v>
                </c:pt>
                <c:pt idx="31">
                  <c:v>0.8229019257600545</c:v>
                </c:pt>
                <c:pt idx="32">
                  <c:v>0.8088266849115355</c:v>
                </c:pt>
                <c:pt idx="33">
                  <c:v>0.7945473583355691</c:v>
                </c:pt>
                <c:pt idx="34">
                  <c:v>0.7876811981121469</c:v>
                </c:pt>
                <c:pt idx="35">
                  <c:v>0.7844284289635745</c:v>
                </c:pt>
                <c:pt idx="36">
                  <c:v>0.7753864736141985</c:v>
                </c:pt>
                <c:pt idx="37">
                  <c:v>0.772943331574512</c:v>
                </c:pt>
                <c:pt idx="38">
                  <c:v>0.7641838544186819</c:v>
                </c:pt>
                <c:pt idx="39">
                  <c:v>0.7638400219946626</c:v>
                </c:pt>
                <c:pt idx="40">
                  <c:v>0.76013965715256</c:v>
                </c:pt>
                <c:pt idx="41">
                  <c:v>0.7536159613196399</c:v>
                </c:pt>
                <c:pt idx="42">
                  <c:v>0.7455639647700691</c:v>
                </c:pt>
                <c:pt idx="43">
                  <c:v>0.744673126216928</c:v>
                </c:pt>
                <c:pt idx="44">
                  <c:v>0.743522900217791</c:v>
                </c:pt>
                <c:pt idx="45">
                  <c:v>0.7394367499238047</c:v>
                </c:pt>
                <c:pt idx="46">
                  <c:v>0.7345003875265854</c:v>
                </c:pt>
                <c:pt idx="47">
                  <c:v>0.7309489725156262</c:v>
                </c:pt>
                <c:pt idx="48">
                  <c:v>0.7258892383684816</c:v>
                </c:pt>
                <c:pt idx="49">
                  <c:v>0.7029786566872629</c:v>
                </c:pt>
                <c:pt idx="50">
                  <c:v>0.7000655744065968</c:v>
                </c:pt>
                <c:pt idx="51">
                  <c:v>0.696130985644105</c:v>
                </c:pt>
                <c:pt idx="52">
                  <c:v>0.6863944838235425</c:v>
                </c:pt>
                <c:pt idx="53">
                  <c:v>0.6846193981514799</c:v>
                </c:pt>
                <c:pt idx="54">
                  <c:v>0.682408034154076</c:v>
                </c:pt>
                <c:pt idx="55">
                  <c:v>0.6800943163762401</c:v>
                </c:pt>
                <c:pt idx="56">
                  <c:v>0.6732691971583374</c:v>
                </c:pt>
                <c:pt idx="57">
                  <c:v>0.6702031853126594</c:v>
                </c:pt>
                <c:pt idx="58">
                  <c:v>0.6669873945246159</c:v>
                </c:pt>
                <c:pt idx="59">
                  <c:v>0.663780102126604</c:v>
                </c:pt>
                <c:pt idx="60">
                  <c:v>0.6534340377351732</c:v>
                </c:pt>
                <c:pt idx="61">
                  <c:v>0.6473704157196835</c:v>
                </c:pt>
                <c:pt idx="62">
                  <c:v>0.6459766797544637</c:v>
                </c:pt>
                <c:pt idx="63">
                  <c:v>0.6445847263783725</c:v>
                </c:pt>
                <c:pt idx="64">
                  <c:v>0.6441666884999289</c:v>
                </c:pt>
                <c:pt idx="65">
                  <c:v>0.6395536380239693</c:v>
                </c:pt>
                <c:pt idx="66">
                  <c:v>0.6289881078919117</c:v>
                </c:pt>
                <c:pt idx="67">
                  <c:v>0.6284631975768727</c:v>
                </c:pt>
                <c:pt idx="68">
                  <c:v>0.6265013131463544</c:v>
                </c:pt>
                <c:pt idx="69">
                  <c:v>0.6198905606350594</c:v>
                </c:pt>
                <c:pt idx="70">
                  <c:v>0.6162429272667155</c:v>
                </c:pt>
                <c:pt idx="71">
                  <c:v>0.6145699466417182</c:v>
                </c:pt>
                <c:pt idx="72">
                  <c:v>0.6103915162686545</c:v>
                </c:pt>
                <c:pt idx="73">
                  <c:v>0.6001223933986828</c:v>
                </c:pt>
                <c:pt idx="74">
                  <c:v>0.5989999011699422</c:v>
                </c:pt>
                <c:pt idx="75">
                  <c:v>0.5948248701528914</c:v>
                </c:pt>
                <c:pt idx="76">
                  <c:v>0.5932698305993114</c:v>
                </c:pt>
                <c:pt idx="77">
                  <c:v>0.5918051641689966</c:v>
                </c:pt>
                <c:pt idx="78">
                  <c:v>0.5913958319583905</c:v>
                </c:pt>
                <c:pt idx="79">
                  <c:v>0.5900486505883207</c:v>
                </c:pt>
                <c:pt idx="80">
                  <c:v>0.5841583542739192</c:v>
                </c:pt>
                <c:pt idx="81">
                  <c:v>0.5818639962431312</c:v>
                </c:pt>
                <c:pt idx="82">
                  <c:v>0.5816951062870841</c:v>
                </c:pt>
                <c:pt idx="83">
                  <c:v>0.5784093385118515</c:v>
                </c:pt>
                <c:pt idx="84">
                  <c:v>0.5739488030452924</c:v>
                </c:pt>
                <c:pt idx="85">
                  <c:v>0.567881532940423</c:v>
                </c:pt>
                <c:pt idx="86">
                  <c:v>0.5677880506500729</c:v>
                </c:pt>
                <c:pt idx="87">
                  <c:v>0.564057091603856</c:v>
                </c:pt>
                <c:pt idx="88">
                  <c:v>0.5615833139044937</c:v>
                </c:pt>
                <c:pt idx="89">
                  <c:v>0.5606248613311481</c:v>
                </c:pt>
                <c:pt idx="90">
                  <c:v>0.5517267153233351</c:v>
                </c:pt>
                <c:pt idx="91">
                  <c:v>0.5484212561565653</c:v>
                </c:pt>
                <c:pt idx="92">
                  <c:v>0.542368205309164</c:v>
                </c:pt>
                <c:pt idx="93">
                  <c:v>0.541543032364854</c:v>
                </c:pt>
                <c:pt idx="94">
                  <c:v>0.5225517423440699</c:v>
                </c:pt>
                <c:pt idx="95">
                  <c:v>0.5110693395664809</c:v>
                </c:pt>
                <c:pt idx="96">
                  <c:v>0.49872503421742015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0.9958279215045063</c:v>
                </c:pt>
                <c:pt idx="3">
                  <c:v>0.993818226133868</c:v>
                </c:pt>
                <c:pt idx="4">
                  <c:v>0.992217617779766</c:v>
                </c:pt>
                <c:pt idx="5">
                  <c:v>0.9912476569756363</c:v>
                </c:pt>
                <c:pt idx="6">
                  <c:v>0.9907698876490049</c:v>
                </c:pt>
                <c:pt idx="7">
                  <c:v>0.9869674840420843</c:v>
                </c:pt>
                <c:pt idx="8">
                  <c:v>0.9791448208122654</c:v>
                </c:pt>
                <c:pt idx="9">
                  <c:v>0.9764318984548744</c:v>
                </c:pt>
                <c:pt idx="10">
                  <c:v>0.9759232453088118</c:v>
                </c:pt>
                <c:pt idx="11">
                  <c:v>0.9703383610155413</c:v>
                </c:pt>
                <c:pt idx="12">
                  <c:v>0.9688351102051671</c:v>
                </c:pt>
                <c:pt idx="13">
                  <c:v>0.9660026267404288</c:v>
                </c:pt>
                <c:pt idx="14">
                  <c:v>0.9620495941579136</c:v>
                </c:pt>
                <c:pt idx="15">
                  <c:v>0.961371594699638</c:v>
                </c:pt>
                <c:pt idx="16">
                  <c:v>0.9514783523226589</c:v>
                </c:pt>
                <c:pt idx="17">
                  <c:v>0.9514248176581824</c:v>
                </c:pt>
                <c:pt idx="18">
                  <c:v>0.9491324810881547</c:v>
                </c:pt>
                <c:pt idx="19">
                  <c:v>0.9471860428677299</c:v>
                </c:pt>
                <c:pt idx="20">
                  <c:v>0.9460979805061697</c:v>
                </c:pt>
                <c:pt idx="21">
                  <c:v>0.9429269627845905</c:v>
                </c:pt>
                <c:pt idx="22">
                  <c:v>0.9429238681963502</c:v>
                </c:pt>
                <c:pt idx="23">
                  <c:v>0.9381018041845357</c:v>
                </c:pt>
                <c:pt idx="24">
                  <c:v>0.9338031429053345</c:v>
                </c:pt>
                <c:pt idx="25">
                  <c:v>0.9224455289604182</c:v>
                </c:pt>
                <c:pt idx="26">
                  <c:v>0.9205005331690903</c:v>
                </c:pt>
                <c:pt idx="27">
                  <c:v>0.9020415861083032</c:v>
                </c:pt>
                <c:pt idx="28">
                  <c:v>0.8728322214091854</c:v>
                </c:pt>
                <c:pt idx="29">
                  <c:v>0.8643780374675663</c:v>
                </c:pt>
                <c:pt idx="30">
                  <c:v>0.8552892617670351</c:v>
                </c:pt>
                <c:pt idx="31">
                  <c:v>0.8286896857448848</c:v>
                </c:pt>
                <c:pt idx="32">
                  <c:v>0.7979398987947655</c:v>
                </c:pt>
                <c:pt idx="33">
                  <c:v>0.7944026966918196</c:v>
                </c:pt>
                <c:pt idx="34">
                  <c:v>0.7887351273976811</c:v>
                </c:pt>
                <c:pt idx="35">
                  <c:v>0.7857679480205907</c:v>
                </c:pt>
                <c:pt idx="36">
                  <c:v>0.7793599995599946</c:v>
                </c:pt>
                <c:pt idx="37">
                  <c:v>0.7791217440868189</c:v>
                </c:pt>
                <c:pt idx="38">
                  <c:v>0.779022353445699</c:v>
                </c:pt>
                <c:pt idx="39">
                  <c:v>0.778587790648794</c:v>
                </c:pt>
                <c:pt idx="40">
                  <c:v>0.776444809693363</c:v>
                </c:pt>
                <c:pt idx="41">
                  <c:v>0.7659130249282243</c:v>
                </c:pt>
                <c:pt idx="42">
                  <c:v>0.763666743364374</c:v>
                </c:pt>
                <c:pt idx="43">
                  <c:v>0.7602817603331932</c:v>
                </c:pt>
                <c:pt idx="44">
                  <c:v>0.7601450591447827</c:v>
                </c:pt>
                <c:pt idx="45">
                  <c:v>0.7601080096899988</c:v>
                </c:pt>
                <c:pt idx="46">
                  <c:v>0.7561295484093703</c:v>
                </c:pt>
                <c:pt idx="47">
                  <c:v>0.7520911449973278</c:v>
                </c:pt>
                <c:pt idx="48">
                  <c:v>0.7440128807634283</c:v>
                </c:pt>
                <c:pt idx="49">
                  <c:v>0.7327157354151449</c:v>
                </c:pt>
                <c:pt idx="50">
                  <c:v>0.72644604399749</c:v>
                </c:pt>
                <c:pt idx="51">
                  <c:v>0.7258267432710653</c:v>
                </c:pt>
                <c:pt idx="52">
                  <c:v>0.7245443360597846</c:v>
                </c:pt>
                <c:pt idx="53">
                  <c:v>0.7124429658666379</c:v>
                </c:pt>
                <c:pt idx="54">
                  <c:v>0.6976183280605307</c:v>
                </c:pt>
                <c:pt idx="55">
                  <c:v>0.6962112534572954</c:v>
                </c:pt>
                <c:pt idx="56">
                  <c:v>0.6822354359523117</c:v>
                </c:pt>
                <c:pt idx="57">
                  <c:v>0.6795245295714921</c:v>
                </c:pt>
                <c:pt idx="58">
                  <c:v>0.6755276377279829</c:v>
                </c:pt>
                <c:pt idx="59">
                  <c:v>0.6741298447493659</c:v>
                </c:pt>
                <c:pt idx="60">
                  <c:v>0.6731745115459438</c:v>
                </c:pt>
                <c:pt idx="61">
                  <c:v>0.6647658732661036</c:v>
                </c:pt>
                <c:pt idx="62">
                  <c:v>0.6630887862084344</c:v>
                </c:pt>
                <c:pt idx="63">
                  <c:v>0.6606946364012368</c:v>
                </c:pt>
                <c:pt idx="64">
                  <c:v>0.6586872566215225</c:v>
                </c:pt>
                <c:pt idx="65">
                  <c:v>0.6553064681912764</c:v>
                </c:pt>
                <c:pt idx="66">
                  <c:v>0.6528177772152635</c:v>
                </c:pt>
                <c:pt idx="67">
                  <c:v>0.6473927692805661</c:v>
                </c:pt>
                <c:pt idx="68">
                  <c:v>0.6436439752417102</c:v>
                </c:pt>
                <c:pt idx="69">
                  <c:v>0.6166264543187038</c:v>
                </c:pt>
                <c:pt idx="70">
                  <c:v>0.6062015248722659</c:v>
                </c:pt>
                <c:pt idx="71">
                  <c:v>0.5920843236345632</c:v>
                </c:pt>
                <c:pt idx="72">
                  <c:v>0.5918882281809832</c:v>
                </c:pt>
                <c:pt idx="73">
                  <c:v>0.5878991006294072</c:v>
                </c:pt>
                <c:pt idx="74">
                  <c:v>0.5828898118889476</c:v>
                </c:pt>
                <c:pt idx="75">
                  <c:v>0.5779476859857964</c:v>
                </c:pt>
                <c:pt idx="76">
                  <c:v>0.5716146154320844</c:v>
                </c:pt>
                <c:pt idx="77">
                  <c:v>0.5702224552032937</c:v>
                </c:pt>
                <c:pt idx="78">
                  <c:v>0.5700561414163476</c:v>
                </c:pt>
                <c:pt idx="79">
                  <c:v>0.5641065108906016</c:v>
                </c:pt>
                <c:pt idx="80">
                  <c:v>0.5634264055714487</c:v>
                </c:pt>
                <c:pt idx="81">
                  <c:v>0.5619349510061513</c:v>
                </c:pt>
                <c:pt idx="82">
                  <c:v>0.5614489401447244</c:v>
                </c:pt>
                <c:pt idx="83">
                  <c:v>0.5568321290851627</c:v>
                </c:pt>
                <c:pt idx="84">
                  <c:v>0.5546104736809816</c:v>
                </c:pt>
                <c:pt idx="85">
                  <c:v>0.5475863597441492</c:v>
                </c:pt>
                <c:pt idx="86">
                  <c:v>0.5474656579621597</c:v>
                </c:pt>
                <c:pt idx="87">
                  <c:v>0.5360001935508715</c:v>
                </c:pt>
                <c:pt idx="88">
                  <c:v>0.5312715599946656</c:v>
                </c:pt>
                <c:pt idx="89">
                  <c:v>0.52973641309637</c:v>
                </c:pt>
                <c:pt idx="90">
                  <c:v>0.5253404092541583</c:v>
                </c:pt>
                <c:pt idx="91">
                  <c:v>0.5223089882796963</c:v>
                </c:pt>
                <c:pt idx="92">
                  <c:v>0.5105196728549406</c:v>
                </c:pt>
                <c:pt idx="93">
                  <c:v>0.5054229994484847</c:v>
                </c:pt>
                <c:pt idx="94">
                  <c:v>0.49769489664840355</c:v>
                </c:pt>
                <c:pt idx="95">
                  <c:v>0.4875033860434519</c:v>
                </c:pt>
                <c:pt idx="96">
                  <c:v>0.47526844349177516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0.9936661223101199</c:v>
                </c:pt>
                <c:pt idx="3">
                  <c:v>0.9910967451592564</c:v>
                </c:pt>
                <c:pt idx="4">
                  <c:v>0.9902327787620955</c:v>
                </c:pt>
                <c:pt idx="5">
                  <c:v>0.9815523454630458</c:v>
                </c:pt>
                <c:pt idx="6">
                  <c:v>0.9813748977043459</c:v>
                </c:pt>
                <c:pt idx="7">
                  <c:v>0.9807644946953374</c:v>
                </c:pt>
                <c:pt idx="8">
                  <c:v>0.9723853519558284</c:v>
                </c:pt>
                <c:pt idx="9">
                  <c:v>0.9715217379984753</c:v>
                </c:pt>
                <c:pt idx="10">
                  <c:v>0.9703067074456958</c:v>
                </c:pt>
                <c:pt idx="11">
                  <c:v>0.9677724605853489</c:v>
                </c:pt>
                <c:pt idx="12">
                  <c:v>0.9633430880334839</c:v>
                </c:pt>
                <c:pt idx="13">
                  <c:v>0.9588626117094922</c:v>
                </c:pt>
                <c:pt idx="14">
                  <c:v>0.9582485933501975</c:v>
                </c:pt>
                <c:pt idx="15">
                  <c:v>0.9572717552623414</c:v>
                </c:pt>
                <c:pt idx="16">
                  <c:v>0.9571636244555117</c:v>
                </c:pt>
                <c:pt idx="17">
                  <c:v>0.9563313207959202</c:v>
                </c:pt>
                <c:pt idx="18">
                  <c:v>0.9533615379163499</c:v>
                </c:pt>
                <c:pt idx="19">
                  <c:v>0.9444738586413047</c:v>
                </c:pt>
                <c:pt idx="20">
                  <c:v>0.9443582583843554</c:v>
                </c:pt>
                <c:pt idx="21">
                  <c:v>0.9435975341128197</c:v>
                </c:pt>
                <c:pt idx="22">
                  <c:v>0.9435042626230468</c:v>
                </c:pt>
                <c:pt idx="23">
                  <c:v>0.9384509238140873</c:v>
                </c:pt>
                <c:pt idx="24">
                  <c:v>0.9363674815749585</c:v>
                </c:pt>
                <c:pt idx="25">
                  <c:v>0.9307014432137272</c:v>
                </c:pt>
                <c:pt idx="26">
                  <c:v>0.9292746531816073</c:v>
                </c:pt>
                <c:pt idx="27">
                  <c:v>0.8940662915630846</c:v>
                </c:pt>
                <c:pt idx="28">
                  <c:v>0.8859330722262175</c:v>
                </c:pt>
                <c:pt idx="29">
                  <c:v>0.8555624585755326</c:v>
                </c:pt>
                <c:pt idx="30">
                  <c:v>0.8491794325860074</c:v>
                </c:pt>
                <c:pt idx="31">
                  <c:v>0.8327407645365335</c:v>
                </c:pt>
                <c:pt idx="32">
                  <c:v>0.8318355854199154</c:v>
                </c:pt>
                <c:pt idx="33">
                  <c:v>0.827525655855807</c:v>
                </c:pt>
                <c:pt idx="34">
                  <c:v>0.8263609787194344</c:v>
                </c:pt>
                <c:pt idx="35">
                  <c:v>0.8217824445456996</c:v>
                </c:pt>
                <c:pt idx="36">
                  <c:v>0.8127097798476784</c:v>
                </c:pt>
                <c:pt idx="37">
                  <c:v>0.8071997586310293</c:v>
                </c:pt>
                <c:pt idx="38">
                  <c:v>0.8049283522840978</c:v>
                </c:pt>
                <c:pt idx="39">
                  <c:v>0.8016238652774053</c:v>
                </c:pt>
                <c:pt idx="40">
                  <c:v>0.8014753971661248</c:v>
                </c:pt>
                <c:pt idx="41">
                  <c:v>0.8003062292644598</c:v>
                </c:pt>
                <c:pt idx="42">
                  <c:v>0.7979422335693187</c:v>
                </c:pt>
                <c:pt idx="43">
                  <c:v>0.7957646671634628</c:v>
                </c:pt>
                <c:pt idx="44">
                  <c:v>0.7921660407146196</c:v>
                </c:pt>
                <c:pt idx="45">
                  <c:v>0.7919428553640918</c:v>
                </c:pt>
                <c:pt idx="46">
                  <c:v>0.7872578388923059</c:v>
                </c:pt>
                <c:pt idx="47">
                  <c:v>0.7786334662607441</c:v>
                </c:pt>
                <c:pt idx="48">
                  <c:v>0.7706166543816761</c:v>
                </c:pt>
                <c:pt idx="49">
                  <c:v>0.7679610317991433</c:v>
                </c:pt>
                <c:pt idx="50">
                  <c:v>0.7651405128626774</c:v>
                </c:pt>
                <c:pt idx="51">
                  <c:v>0.7632701034338074</c:v>
                </c:pt>
                <c:pt idx="52">
                  <c:v>0.7627466962121884</c:v>
                </c:pt>
                <c:pt idx="53">
                  <c:v>0.761031962857119</c:v>
                </c:pt>
                <c:pt idx="54">
                  <c:v>0.7601026131911035</c:v>
                </c:pt>
                <c:pt idx="55">
                  <c:v>0.7596859724931871</c:v>
                </c:pt>
                <c:pt idx="56">
                  <c:v>0.7594376047499428</c:v>
                </c:pt>
                <c:pt idx="57">
                  <c:v>0.7575212076106717</c:v>
                </c:pt>
                <c:pt idx="58">
                  <c:v>0.7413394227049592</c:v>
                </c:pt>
                <c:pt idx="59">
                  <c:v>0.739921148073356</c:v>
                </c:pt>
                <c:pt idx="60">
                  <c:v>0.7382321769313321</c:v>
                </c:pt>
                <c:pt idx="61">
                  <c:v>0.7295492992916802</c:v>
                </c:pt>
                <c:pt idx="62">
                  <c:v>0.7289982653367425</c:v>
                </c:pt>
                <c:pt idx="63">
                  <c:v>0.7251627424919463</c:v>
                </c:pt>
                <c:pt idx="64">
                  <c:v>0.7143788347298554</c:v>
                </c:pt>
                <c:pt idx="65">
                  <c:v>0.7110265182305403</c:v>
                </c:pt>
                <c:pt idx="66">
                  <c:v>0.7013605950148049</c:v>
                </c:pt>
                <c:pt idx="67">
                  <c:v>0.6999882398794466</c:v>
                </c:pt>
                <c:pt idx="68">
                  <c:v>0.6975029707833539</c:v>
                </c:pt>
                <c:pt idx="69">
                  <c:v>0.6973494889315824</c:v>
                </c:pt>
                <c:pt idx="70">
                  <c:v>0.6964269947882793</c:v>
                </c:pt>
                <c:pt idx="71">
                  <c:v>0.6962906687968281</c:v>
                </c:pt>
                <c:pt idx="72">
                  <c:v>0.6943491347409446</c:v>
                </c:pt>
                <c:pt idx="73">
                  <c:v>0.6918418324723532</c:v>
                </c:pt>
                <c:pt idx="74">
                  <c:v>0.6880201571012949</c:v>
                </c:pt>
                <c:pt idx="75">
                  <c:v>0.6868541270508217</c:v>
                </c:pt>
                <c:pt idx="76">
                  <c:v>0.685761427218417</c:v>
                </c:pt>
                <c:pt idx="77">
                  <c:v>0.685320957041885</c:v>
                </c:pt>
                <c:pt idx="78">
                  <c:v>0.684979192749581</c:v>
                </c:pt>
                <c:pt idx="79">
                  <c:v>0.6803659375702678</c:v>
                </c:pt>
                <c:pt idx="80">
                  <c:v>0.6772278817360258</c:v>
                </c:pt>
                <c:pt idx="81">
                  <c:v>0.6769957262239388</c:v>
                </c:pt>
                <c:pt idx="82">
                  <c:v>0.6749698681017895</c:v>
                </c:pt>
                <c:pt idx="83">
                  <c:v>0.669860400411186</c:v>
                </c:pt>
                <c:pt idx="84">
                  <c:v>0.6697295542902941</c:v>
                </c:pt>
                <c:pt idx="85">
                  <c:v>0.667833223482014</c:v>
                </c:pt>
                <c:pt idx="86">
                  <c:v>0.6609022900197165</c:v>
                </c:pt>
                <c:pt idx="87">
                  <c:v>0.6604336701346668</c:v>
                </c:pt>
                <c:pt idx="88">
                  <c:v>0.6570781134629256</c:v>
                </c:pt>
                <c:pt idx="89">
                  <c:v>0.6559338209902736</c:v>
                </c:pt>
                <c:pt idx="90">
                  <c:v>0.6476609104302424</c:v>
                </c:pt>
                <c:pt idx="91">
                  <c:v>0.6447437206652127</c:v>
                </c:pt>
                <c:pt idx="92">
                  <c:v>0.6347166034916418</c:v>
                </c:pt>
                <c:pt idx="93">
                  <c:v>0.6259453089363434</c:v>
                </c:pt>
                <c:pt idx="94">
                  <c:v>0.6249758948225025</c:v>
                </c:pt>
                <c:pt idx="95">
                  <c:v>0.6138029617267878</c:v>
                </c:pt>
                <c:pt idx="96">
                  <c:v>0.589771481098278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0.9980378489978632</c:v>
                </c:pt>
                <c:pt idx="3">
                  <c:v>0.9939460300786499</c:v>
                </c:pt>
                <c:pt idx="4">
                  <c:v>0.99106007981605</c:v>
                </c:pt>
                <c:pt idx="5">
                  <c:v>0.9880091868515718</c:v>
                </c:pt>
                <c:pt idx="6">
                  <c:v>0.9769262986497307</c:v>
                </c:pt>
                <c:pt idx="7">
                  <c:v>0.9762036741399789</c:v>
                </c:pt>
                <c:pt idx="8">
                  <c:v>0.9744526944159398</c:v>
                </c:pt>
                <c:pt idx="9">
                  <c:v>0.9723510639694519</c:v>
                </c:pt>
                <c:pt idx="10">
                  <c:v>0.9622185108743768</c:v>
                </c:pt>
                <c:pt idx="11">
                  <c:v>0.9558374442800858</c:v>
                </c:pt>
                <c:pt idx="12">
                  <c:v>0.9546944936810363</c:v>
                </c:pt>
                <c:pt idx="13">
                  <c:v>0.9471628396556149</c:v>
                </c:pt>
                <c:pt idx="14">
                  <c:v>0.8896033069027437</c:v>
                </c:pt>
                <c:pt idx="15">
                  <c:v>0.8856365303829647</c:v>
                </c:pt>
                <c:pt idx="16">
                  <c:v>0.8627071994818623</c:v>
                </c:pt>
                <c:pt idx="17">
                  <c:v>0.8523298601764692</c:v>
                </c:pt>
                <c:pt idx="18">
                  <c:v>0.8503558677942521</c:v>
                </c:pt>
                <c:pt idx="19">
                  <c:v>0.8297163852179419</c:v>
                </c:pt>
                <c:pt idx="20">
                  <c:v>0.8108552548312187</c:v>
                </c:pt>
                <c:pt idx="21">
                  <c:v>0.8043542084565131</c:v>
                </c:pt>
                <c:pt idx="22">
                  <c:v>0.7798878149367341</c:v>
                </c:pt>
                <c:pt idx="23">
                  <c:v>0.74971964674589</c:v>
                </c:pt>
                <c:pt idx="24">
                  <c:v>0.7326306689856322</c:v>
                </c:pt>
                <c:pt idx="25">
                  <c:v>0.7256820313149587</c:v>
                </c:pt>
                <c:pt idx="26">
                  <c:v>0.7183852098760198</c:v>
                </c:pt>
                <c:pt idx="27">
                  <c:v>0.7104752108859694</c:v>
                </c:pt>
                <c:pt idx="28">
                  <c:v>0.7095005923693288</c:v>
                </c:pt>
                <c:pt idx="29">
                  <c:v>0.6574592285409523</c:v>
                </c:pt>
                <c:pt idx="30">
                  <c:v>0.6138031277889989</c:v>
                </c:pt>
                <c:pt idx="31">
                  <c:v>0.5876906537274134</c:v>
                </c:pt>
                <c:pt idx="32">
                  <c:v>0.5874002181388147</c:v>
                </c:pt>
                <c:pt idx="33">
                  <c:v>0.5861379527643916</c:v>
                </c:pt>
                <c:pt idx="34">
                  <c:v>0.586115449851884</c:v>
                </c:pt>
                <c:pt idx="35">
                  <c:v>0.5856247190353703</c:v>
                </c:pt>
                <c:pt idx="36">
                  <c:v>0.5848613790557049</c:v>
                </c:pt>
                <c:pt idx="37">
                  <c:v>0.5832977376871743</c:v>
                </c:pt>
                <c:pt idx="38">
                  <c:v>0.57975707923608</c:v>
                </c:pt>
                <c:pt idx="39">
                  <c:v>0.5776745623215694</c:v>
                </c:pt>
                <c:pt idx="40">
                  <c:v>0.5773929434127046</c:v>
                </c:pt>
                <c:pt idx="41">
                  <c:v>0.5771323901473883</c:v>
                </c:pt>
                <c:pt idx="42">
                  <c:v>0.5739318710487439</c:v>
                </c:pt>
                <c:pt idx="43">
                  <c:v>0.5736284785877386</c:v>
                </c:pt>
                <c:pt idx="44">
                  <c:v>0.5723374249305843</c:v>
                </c:pt>
                <c:pt idx="45">
                  <c:v>0.5721250952566092</c:v>
                </c:pt>
                <c:pt idx="46">
                  <c:v>0.5719914292434207</c:v>
                </c:pt>
                <c:pt idx="47">
                  <c:v>0.5718891900813511</c:v>
                </c:pt>
                <c:pt idx="48">
                  <c:v>0.5710833326826295</c:v>
                </c:pt>
                <c:pt idx="49">
                  <c:v>0.5690665440082745</c:v>
                </c:pt>
                <c:pt idx="50">
                  <c:v>0.5674716044992782</c:v>
                </c:pt>
                <c:pt idx="51">
                  <c:v>0.5673111023149296</c:v>
                </c:pt>
                <c:pt idx="52">
                  <c:v>0.5654509974088829</c:v>
                </c:pt>
                <c:pt idx="53">
                  <c:v>0.5632199698525328</c:v>
                </c:pt>
                <c:pt idx="54">
                  <c:v>0.5624107016215054</c:v>
                </c:pt>
                <c:pt idx="55">
                  <c:v>0.5617965372887204</c:v>
                </c:pt>
                <c:pt idx="56">
                  <c:v>0.5569524475060037</c:v>
                </c:pt>
                <c:pt idx="57">
                  <c:v>0.5556339355761993</c:v>
                </c:pt>
                <c:pt idx="58">
                  <c:v>0.5501549375937819</c:v>
                </c:pt>
                <c:pt idx="59">
                  <c:v>0.5458630808679594</c:v>
                </c:pt>
                <c:pt idx="60">
                  <c:v>0.5362750167388205</c:v>
                </c:pt>
                <c:pt idx="61">
                  <c:v>0.5269156070848179</c:v>
                </c:pt>
                <c:pt idx="62">
                  <c:v>0.525637381589417</c:v>
                </c:pt>
                <c:pt idx="63">
                  <c:v>0.5223480521401707</c:v>
                </c:pt>
                <c:pt idx="64">
                  <c:v>0.5142014829698216</c:v>
                </c:pt>
                <c:pt idx="65">
                  <c:v>0.5134303988991978</c:v>
                </c:pt>
                <c:pt idx="66">
                  <c:v>0.5119180487259062</c:v>
                </c:pt>
                <c:pt idx="67">
                  <c:v>0.5080839514376422</c:v>
                </c:pt>
                <c:pt idx="68">
                  <c:v>0.48335264994211885</c:v>
                </c:pt>
                <c:pt idx="69">
                  <c:v>0.4822517877266155</c:v>
                </c:pt>
                <c:pt idx="70">
                  <c:v>0.47912529870524806</c:v>
                </c:pt>
                <c:pt idx="71">
                  <c:v>0.47789881489237174</c:v>
                </c:pt>
                <c:pt idx="72">
                  <c:v>0.4737096049123536</c:v>
                </c:pt>
                <c:pt idx="73">
                  <c:v>0.4732408836175107</c:v>
                </c:pt>
                <c:pt idx="74">
                  <c:v>0.4707162241580114</c:v>
                </c:pt>
                <c:pt idx="75">
                  <c:v>0.469154577804603</c:v>
                </c:pt>
                <c:pt idx="76">
                  <c:v>0.4689091909445705</c:v>
                </c:pt>
                <c:pt idx="77">
                  <c:v>0.46713446410504444</c:v>
                </c:pt>
                <c:pt idx="78">
                  <c:v>0.46569144607019347</c:v>
                </c:pt>
                <c:pt idx="79">
                  <c:v>0.46472768215195975</c:v>
                </c:pt>
                <c:pt idx="80">
                  <c:v>0.4637595420715224</c:v>
                </c:pt>
                <c:pt idx="81">
                  <c:v>0.46209814496200335</c:v>
                </c:pt>
                <c:pt idx="82">
                  <c:v>0.4620909800689837</c:v>
                </c:pt>
                <c:pt idx="83">
                  <c:v>0.46044078078627965</c:v>
                </c:pt>
                <c:pt idx="84">
                  <c:v>0.4604227183913022</c:v>
                </c:pt>
                <c:pt idx="85">
                  <c:v>0.448805895497075</c:v>
                </c:pt>
                <c:pt idx="86">
                  <c:v>0.4457943879924287</c:v>
                </c:pt>
                <c:pt idx="87">
                  <c:v>0.43514870842720993</c:v>
                </c:pt>
                <c:pt idx="88">
                  <c:v>0.43186047301851443</c:v>
                </c:pt>
                <c:pt idx="89">
                  <c:v>0.43153483506630785</c:v>
                </c:pt>
                <c:pt idx="90">
                  <c:v>0.42833480935850005</c:v>
                </c:pt>
                <c:pt idx="91">
                  <c:v>0.42224791096174574</c:v>
                </c:pt>
                <c:pt idx="92">
                  <c:v>0.41990895952281637</c:v>
                </c:pt>
                <c:pt idx="93">
                  <c:v>0.4190671274965683</c:v>
                </c:pt>
                <c:pt idx="94">
                  <c:v>0.4171655563084652</c:v>
                </c:pt>
                <c:pt idx="95">
                  <c:v>0.41700164329181105</c:v>
                </c:pt>
                <c:pt idx="96">
                  <c:v>0.415339152141741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8215120"/>
        <c:axId val="54174033"/>
      </c:line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174033"/>
        <c:crosses val="autoZero"/>
        <c:auto val="1"/>
        <c:lblOffset val="100"/>
        <c:tickLblSkip val="4"/>
        <c:noMultiLvlLbl val="0"/>
      </c:catAx>
      <c:valAx>
        <c:axId val="541740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2151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107372007.01749974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52539365.820000015</v>
      </c>
      <c r="G39" s="42">
        <v>0.48932088799864776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54832641.197499946</v>
      </c>
      <c r="G40" s="42">
        <v>0.5106791120013543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87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120303.53</v>
      </c>
      <c r="C7" s="36">
        <v>105751.15190476188</v>
      </c>
      <c r="D7" s="36">
        <v>118738.38</v>
      </c>
      <c r="E7" s="36">
        <v>94497.4525</v>
      </c>
      <c r="F7" s="36"/>
    </row>
    <row r="8" spans="1:6" ht="12.75">
      <c r="A8" s="35" t="s">
        <v>5</v>
      </c>
      <c r="B8" s="36">
        <v>123281.25</v>
      </c>
      <c r="C8" s="36">
        <v>108473.52761904763</v>
      </c>
      <c r="D8" s="36">
        <v>120499.18599999999</v>
      </c>
      <c r="E8" s="36">
        <v>96695.5375</v>
      </c>
      <c r="F8" s="36"/>
    </row>
    <row r="9" spans="1:6" ht="12.75">
      <c r="A9" s="35" t="s">
        <v>41</v>
      </c>
      <c r="B9" s="36">
        <v>126051.06</v>
      </c>
      <c r="C9" s="36">
        <v>112460.78952380952</v>
      </c>
      <c r="D9" s="36">
        <v>125081.34199999999</v>
      </c>
      <c r="E9" s="36">
        <v>99330.9225</v>
      </c>
      <c r="F9" s="36"/>
    </row>
    <row r="10" spans="1:6" ht="12.75">
      <c r="A10" s="35" t="s">
        <v>16</v>
      </c>
      <c r="B10" s="36">
        <v>130831.23</v>
      </c>
      <c r="C10" s="36">
        <v>116892.57761904759</v>
      </c>
      <c r="D10" s="36">
        <v>130164.38599999998</v>
      </c>
      <c r="E10" s="36">
        <v>103212.4975</v>
      </c>
      <c r="F10" s="36"/>
    </row>
    <row r="11" spans="1:6" ht="12.75">
      <c r="A11" s="35" t="s">
        <v>90</v>
      </c>
      <c r="B11" s="36">
        <v>140911.94</v>
      </c>
      <c r="C11" s="36">
        <v>124927.02380952379</v>
      </c>
      <c r="D11" s="36">
        <v>138491.69400000002</v>
      </c>
      <c r="E11" s="36">
        <v>111393.74500000001</v>
      </c>
      <c r="F11" s="36"/>
    </row>
    <row r="12" spans="1:6" ht="12.75">
      <c r="A12" s="35" t="s">
        <v>20</v>
      </c>
      <c r="B12" s="36">
        <v>148651.45</v>
      </c>
      <c r="C12" s="36">
        <v>131743.6495238095</v>
      </c>
      <c r="D12" s="36">
        <v>146492.894</v>
      </c>
      <c r="E12" s="36">
        <v>113851.44999999998</v>
      </c>
      <c r="F12" s="36"/>
    </row>
    <row r="13" spans="1:6" ht="12.75">
      <c r="A13" s="35" t="s">
        <v>62</v>
      </c>
      <c r="B13" s="36">
        <v>143484.94</v>
      </c>
      <c r="C13" s="36">
        <v>130812.40285714285</v>
      </c>
      <c r="D13" s="36">
        <v>146333.658</v>
      </c>
      <c r="E13" s="36">
        <v>115498.60749999998</v>
      </c>
      <c r="F13" s="36"/>
    </row>
    <row r="14" spans="1:6" ht="12.75">
      <c r="A14" s="35" t="s">
        <v>43</v>
      </c>
      <c r="B14" s="36">
        <v>144492.05</v>
      </c>
      <c r="C14" s="36">
        <v>128598.13095238095</v>
      </c>
      <c r="D14" s="36">
        <v>145370.584</v>
      </c>
      <c r="E14" s="36">
        <v>115834.9375</v>
      </c>
      <c r="F14" s="36"/>
    </row>
    <row r="15" spans="1:6" ht="12.75">
      <c r="A15" s="35" t="s">
        <v>106</v>
      </c>
      <c r="B15" s="36">
        <v>140358.49</v>
      </c>
      <c r="C15" s="36">
        <v>125518.35523809523</v>
      </c>
      <c r="D15" s="36">
        <v>140992.798</v>
      </c>
      <c r="E15" s="36">
        <v>113563.175</v>
      </c>
      <c r="F15" s="36"/>
    </row>
    <row r="16" spans="1:6" ht="12.75">
      <c r="A16" s="35" t="s">
        <v>37</v>
      </c>
      <c r="B16" s="36">
        <v>136063.07</v>
      </c>
      <c r="C16" s="36">
        <v>123899.74523809526</v>
      </c>
      <c r="D16" s="36">
        <v>140787.122</v>
      </c>
      <c r="E16" s="36">
        <v>113767.23499999999</v>
      </c>
      <c r="F16" s="36"/>
    </row>
    <row r="17" spans="1:6" ht="12.75">
      <c r="A17" s="35" t="s">
        <v>74</v>
      </c>
      <c r="B17" s="36">
        <v>130632.18</v>
      </c>
      <c r="C17" s="36">
        <v>119264.46761904762</v>
      </c>
      <c r="D17" s="36">
        <v>134600.88999999998</v>
      </c>
      <c r="E17" s="36">
        <v>111260.545</v>
      </c>
      <c r="F17" s="36"/>
    </row>
    <row r="18" spans="1:6" ht="12.75">
      <c r="A18" s="35" t="s">
        <v>10</v>
      </c>
      <c r="B18" s="36">
        <v>132291.36</v>
      </c>
      <c r="C18" s="36">
        <v>121815.62809523808</v>
      </c>
      <c r="D18" s="36">
        <v>136974.52400000003</v>
      </c>
      <c r="E18" s="36">
        <v>113318.25</v>
      </c>
      <c r="F18" s="36"/>
    </row>
    <row r="19" spans="1:6" ht="12.75">
      <c r="A19" s="35" t="s">
        <v>14</v>
      </c>
      <c r="B19" s="36">
        <v>138449.17</v>
      </c>
      <c r="C19" s="36">
        <v>125035.16523809523</v>
      </c>
      <c r="D19" s="36">
        <v>140371.256</v>
      </c>
      <c r="E19" s="36">
        <v>112137.39749999999</v>
      </c>
      <c r="F19" s="36"/>
    </row>
    <row r="20" spans="1:6" ht="12.75">
      <c r="A20" s="35" t="s">
        <v>8</v>
      </c>
      <c r="B20" s="36">
        <v>143109.83</v>
      </c>
      <c r="C20" s="36">
        <v>126879.20333333335</v>
      </c>
      <c r="D20" s="36">
        <v>139988.186</v>
      </c>
      <c r="E20" s="36">
        <v>116311.8</v>
      </c>
      <c r="F20" s="36"/>
    </row>
    <row r="21" spans="1:6" ht="12.75">
      <c r="A21" s="35" t="s">
        <v>23</v>
      </c>
      <c r="B21" s="36">
        <v>144762.82</v>
      </c>
      <c r="C21" s="36">
        <v>127188.97047619049</v>
      </c>
      <c r="D21" s="36">
        <v>141018.91600000003</v>
      </c>
      <c r="E21" s="36">
        <v>116540.47</v>
      </c>
      <c r="F21" s="36"/>
    </row>
    <row r="22" spans="1:6" ht="12.75">
      <c r="A22" s="35" t="s">
        <v>105</v>
      </c>
      <c r="B22" s="36">
        <v>140317.75</v>
      </c>
      <c r="C22" s="36">
        <v>126842.19714285713</v>
      </c>
      <c r="D22" s="36">
        <v>141999.80800000002</v>
      </c>
      <c r="E22" s="36">
        <v>115143.055</v>
      </c>
      <c r="F22" s="36"/>
    </row>
    <row r="23" spans="1:6" ht="12.75">
      <c r="A23" s="35" t="s">
        <v>6</v>
      </c>
      <c r="B23" s="36">
        <v>142756.52</v>
      </c>
      <c r="C23" s="36">
        <v>125367.02619047623</v>
      </c>
      <c r="D23" s="36">
        <v>141600.23</v>
      </c>
      <c r="E23" s="36">
        <v>110382.80249999999</v>
      </c>
      <c r="F23" s="36"/>
    </row>
    <row r="24" spans="1:6" ht="12.75">
      <c r="A24" s="35" t="s">
        <v>76</v>
      </c>
      <c r="B24" s="36">
        <v>142657.78</v>
      </c>
      <c r="C24" s="36">
        <v>121842.4852380952</v>
      </c>
      <c r="D24" s="36">
        <v>133878.128</v>
      </c>
      <c r="E24" s="36">
        <v>103674.78749999999</v>
      </c>
      <c r="F24" s="36"/>
    </row>
    <row r="25" spans="1:6" ht="12.75">
      <c r="A25" s="35" t="s">
        <v>86</v>
      </c>
      <c r="B25" s="36">
        <v>135235.14</v>
      </c>
      <c r="C25" s="36">
        <v>113594.84142857142</v>
      </c>
      <c r="D25" s="36">
        <v>121706.438</v>
      </c>
      <c r="E25" s="36">
        <v>100540.30249999999</v>
      </c>
      <c r="F25" s="36"/>
    </row>
    <row r="26" spans="1:6" ht="12.75">
      <c r="A26" s="35" t="s">
        <v>27</v>
      </c>
      <c r="B26" s="36">
        <v>133088.71</v>
      </c>
      <c r="C26" s="36">
        <v>110741.22285714287</v>
      </c>
      <c r="D26" s="36">
        <v>115590.924</v>
      </c>
      <c r="E26" s="36">
        <v>99100.8725</v>
      </c>
      <c r="F26" s="36"/>
    </row>
    <row r="27" spans="1:6" ht="12.75">
      <c r="A27" s="35" t="s">
        <v>123</v>
      </c>
      <c r="B27" s="36">
        <v>136985.61</v>
      </c>
      <c r="C27" s="36">
        <v>116218.06142857143</v>
      </c>
      <c r="D27" s="36">
        <v>119094.76199999999</v>
      </c>
      <c r="E27" s="36">
        <v>93739.8175</v>
      </c>
      <c r="F27" s="36"/>
    </row>
    <row r="28" spans="1:6" ht="12.75">
      <c r="A28" s="35" t="s">
        <v>63</v>
      </c>
      <c r="B28" s="36">
        <v>136963.06</v>
      </c>
      <c r="C28" s="36">
        <v>117870.72476190476</v>
      </c>
      <c r="D28" s="36">
        <v>119135.602</v>
      </c>
      <c r="E28" s="36">
        <v>90888.49250000001</v>
      </c>
      <c r="F28" s="36"/>
    </row>
    <row r="29" spans="1:6" ht="12.75">
      <c r="A29" s="35" t="s">
        <v>0</v>
      </c>
      <c r="B29" s="36">
        <v>139525.15</v>
      </c>
      <c r="C29" s="36">
        <v>118212.30761904764</v>
      </c>
      <c r="D29" s="36">
        <v>119687.63799999999</v>
      </c>
      <c r="E29" s="36">
        <v>87372.68</v>
      </c>
      <c r="F29" s="36"/>
    </row>
    <row r="30" spans="1:6" ht="12.75">
      <c r="A30" s="35" t="s">
        <v>88</v>
      </c>
      <c r="B30" s="36">
        <v>142332.81</v>
      </c>
      <c r="C30" s="36">
        <v>123405.40857142858</v>
      </c>
      <c r="D30" s="36">
        <v>122513.044</v>
      </c>
      <c r="E30" s="36">
        <v>82799.11499999999</v>
      </c>
      <c r="F30" s="36"/>
    </row>
    <row r="31" spans="1:6" ht="12.75">
      <c r="A31" s="35" t="s">
        <v>114</v>
      </c>
      <c r="B31" s="36">
        <v>151599.25</v>
      </c>
      <c r="C31" s="36">
        <v>131700.01666666666</v>
      </c>
      <c r="D31" s="36">
        <v>130413.884</v>
      </c>
      <c r="E31" s="36">
        <v>82685.5325</v>
      </c>
      <c r="F31" s="36"/>
    </row>
    <row r="32" spans="1:6" ht="12.75">
      <c r="A32" s="35" t="s">
        <v>82</v>
      </c>
      <c r="B32" s="36">
        <v>157622.77</v>
      </c>
      <c r="C32" s="36">
        <v>134884.84333333332</v>
      </c>
      <c r="D32" s="36">
        <v>133597.654</v>
      </c>
      <c r="E32" s="36">
        <v>84571.325</v>
      </c>
      <c r="F32" s="36"/>
    </row>
    <row r="33" spans="1:6" ht="12.75">
      <c r="A33" s="35" t="s">
        <v>61</v>
      </c>
      <c r="B33" s="36">
        <v>156160.09</v>
      </c>
      <c r="C33" s="36">
        <v>137204.4761904762</v>
      </c>
      <c r="D33" s="36">
        <v>133641.346</v>
      </c>
      <c r="E33" s="36">
        <v>85381.1225</v>
      </c>
      <c r="F33" s="36"/>
    </row>
    <row r="34" spans="1:6" ht="12.75">
      <c r="A34" s="35" t="s">
        <v>36</v>
      </c>
      <c r="B34" s="36">
        <v>160118.47</v>
      </c>
      <c r="C34" s="36">
        <v>143216.09761904762</v>
      </c>
      <c r="D34" s="36">
        <v>134179.778</v>
      </c>
      <c r="E34" s="36">
        <v>83720.95</v>
      </c>
      <c r="F34" s="36"/>
    </row>
    <row r="35" spans="1:6" ht="12.75">
      <c r="A35" s="35" t="s">
        <v>107</v>
      </c>
      <c r="B35" s="36">
        <v>160892.14</v>
      </c>
      <c r="C35" s="36">
        <v>146563.35190476192</v>
      </c>
      <c r="D35" s="36">
        <v>134271.854</v>
      </c>
      <c r="E35" s="36">
        <v>76620.6075</v>
      </c>
      <c r="F35" s="36"/>
    </row>
    <row r="36" spans="1:6" ht="12.75">
      <c r="A36" s="35" t="s">
        <v>48</v>
      </c>
      <c r="B36" s="36">
        <v>161667.86</v>
      </c>
      <c r="C36" s="36">
        <v>147915.8942857143</v>
      </c>
      <c r="D36" s="36">
        <v>133714.63999999998</v>
      </c>
      <c r="E36" s="36">
        <v>71532.905</v>
      </c>
      <c r="F36" s="36"/>
    </row>
    <row r="37" spans="1:6" ht="12.75">
      <c r="A37" s="35" t="s">
        <v>110</v>
      </c>
      <c r="B37" s="36">
        <v>162407.45</v>
      </c>
      <c r="C37" s="36">
        <v>149999.45523809525</v>
      </c>
      <c r="D37" s="36">
        <v>133260.528</v>
      </c>
      <c r="E37" s="36">
        <v>66319.2825</v>
      </c>
      <c r="F37" s="36"/>
    </row>
    <row r="38" spans="1:6" ht="12.75">
      <c r="A38" s="35" t="s">
        <v>9</v>
      </c>
      <c r="B38" s="36">
        <v>164053.82</v>
      </c>
      <c r="C38" s="36">
        <v>155225.83666666667</v>
      </c>
      <c r="D38" s="36">
        <v>135564.234</v>
      </c>
      <c r="E38" s="36">
        <v>62497.74250000001</v>
      </c>
      <c r="F38" s="36"/>
    </row>
    <row r="39" spans="1:6" ht="12.75">
      <c r="A39" s="35" t="s">
        <v>45</v>
      </c>
      <c r="B39" s="36">
        <v>178368.53</v>
      </c>
      <c r="C39" s="36">
        <v>169130.30666666667</v>
      </c>
      <c r="D39" s="36">
        <v>142969.11200000002</v>
      </c>
      <c r="E39" s="36">
        <v>61406.9925</v>
      </c>
      <c r="F39" s="36"/>
    </row>
    <row r="40" spans="1:6" ht="12.75">
      <c r="A40" s="35" t="s">
        <v>83</v>
      </c>
      <c r="B40" s="36">
        <v>202352.42</v>
      </c>
      <c r="C40" s="36">
        <v>190308.92095238095</v>
      </c>
      <c r="D40" s="36">
        <v>157281.07</v>
      </c>
      <c r="E40" s="36">
        <v>64115.315</v>
      </c>
      <c r="F40" s="36"/>
    </row>
    <row r="41" spans="1:6" ht="12.75">
      <c r="A41" s="35" t="s">
        <v>39</v>
      </c>
      <c r="B41" s="36">
        <v>212470.7</v>
      </c>
      <c r="C41" s="36">
        <v>200711.69904761904</v>
      </c>
      <c r="D41" s="36">
        <v>163474.804</v>
      </c>
      <c r="E41" s="36">
        <v>64753.84</v>
      </c>
      <c r="F41" s="36"/>
    </row>
    <row r="42" spans="1:6" ht="12.75">
      <c r="A42" s="35" t="s">
        <v>64</v>
      </c>
      <c r="B42" s="36">
        <v>214125.8</v>
      </c>
      <c r="C42" s="36">
        <v>207778.9076190476</v>
      </c>
      <c r="D42" s="36">
        <v>168679.81600000002</v>
      </c>
      <c r="E42" s="36">
        <v>65637.92</v>
      </c>
      <c r="F42" s="36"/>
    </row>
    <row r="43" spans="1:6" ht="12.75">
      <c r="A43" s="35" t="s">
        <v>35</v>
      </c>
      <c r="B43" s="36">
        <v>215636.74</v>
      </c>
      <c r="C43" s="36">
        <v>211699.8757142857</v>
      </c>
      <c r="D43" s="36">
        <v>172671.316</v>
      </c>
      <c r="E43" s="36">
        <v>66660.15</v>
      </c>
      <c r="F43" s="36"/>
    </row>
    <row r="44" spans="1:6" ht="12.75">
      <c r="A44" s="35" t="s">
        <v>69</v>
      </c>
      <c r="B44" s="36">
        <v>217662.82</v>
      </c>
      <c r="C44" s="36">
        <v>214063.97619047618</v>
      </c>
      <c r="D44" s="36">
        <v>168234.52000000002</v>
      </c>
      <c r="E44" s="36">
        <v>66886.29000000001</v>
      </c>
      <c r="F44" s="36"/>
    </row>
    <row r="45" spans="1:6" ht="12.75">
      <c r="A45" s="35" t="s">
        <v>94</v>
      </c>
      <c r="B45" s="36">
        <v>216749.53</v>
      </c>
      <c r="C45" s="36">
        <v>209809.03285714283</v>
      </c>
      <c r="D45" s="36">
        <v>165994.43600000002</v>
      </c>
      <c r="E45" s="36">
        <v>66675.72750000001</v>
      </c>
      <c r="F45" s="36"/>
    </row>
    <row r="46" spans="1:6" ht="12.75">
      <c r="A46" s="35" t="s">
        <v>26</v>
      </c>
      <c r="B46" s="36">
        <v>222505.42</v>
      </c>
      <c r="C46" s="36">
        <v>215573.80952380947</v>
      </c>
      <c r="D46" s="36">
        <v>168399.958</v>
      </c>
      <c r="E46" s="36">
        <v>66700.4725</v>
      </c>
      <c r="F46" s="36"/>
    </row>
    <row r="47" spans="1:6" ht="12.75">
      <c r="A47" s="35" t="s">
        <v>60</v>
      </c>
      <c r="B47" s="36">
        <v>222699.73</v>
      </c>
      <c r="C47" s="36">
        <v>213913.11571428576</v>
      </c>
      <c r="D47" s="36">
        <v>166148.59600000002</v>
      </c>
      <c r="E47" s="36">
        <v>66554.31999999999</v>
      </c>
      <c r="F47" s="36"/>
    </row>
    <row r="48" spans="1:6" ht="12.75">
      <c r="A48" s="35" t="s">
        <v>121</v>
      </c>
      <c r="B48" s="36">
        <v>223868.68</v>
      </c>
      <c r="C48" s="36">
        <v>217150.97809523804</v>
      </c>
      <c r="D48" s="36">
        <v>168571.8</v>
      </c>
      <c r="E48" s="36">
        <v>67565.1625</v>
      </c>
      <c r="F48" s="36"/>
    </row>
    <row r="49" spans="1:6" ht="12.75">
      <c r="A49" s="35" t="s">
        <v>56</v>
      </c>
      <c r="B49" s="36">
        <v>221691.62</v>
      </c>
      <c r="C49" s="36">
        <v>217264.1576190476</v>
      </c>
      <c r="D49" s="36">
        <v>171058.69</v>
      </c>
      <c r="E49" s="36">
        <v>67259.28</v>
      </c>
      <c r="F49" s="36"/>
    </row>
    <row r="50" spans="1:6" ht="12.75">
      <c r="A50" s="35" t="s">
        <v>108</v>
      </c>
      <c r="B50" s="36">
        <v>224030.41</v>
      </c>
      <c r="C50" s="36">
        <v>220776.6104761905</v>
      </c>
      <c r="D50" s="36">
        <v>172532.71999999997</v>
      </c>
      <c r="E50" s="36">
        <v>68489.74500000001</v>
      </c>
      <c r="F50" s="36"/>
    </row>
    <row r="51" spans="1:6" ht="12.75">
      <c r="A51" s="35" t="s">
        <v>77</v>
      </c>
      <c r="B51" s="36">
        <v>225741.32</v>
      </c>
      <c r="C51" s="36">
        <v>220454.4785714286</v>
      </c>
      <c r="D51" s="36">
        <v>169468.006</v>
      </c>
      <c r="E51" s="36">
        <v>68308.7925</v>
      </c>
      <c r="F51" s="36"/>
    </row>
    <row r="52" spans="1:6" ht="12.75">
      <c r="A52" s="35" t="s">
        <v>111</v>
      </c>
      <c r="B52" s="36">
        <v>220211.52</v>
      </c>
      <c r="C52" s="36">
        <v>217867.8052380952</v>
      </c>
      <c r="D52" s="36">
        <v>170247.206</v>
      </c>
      <c r="E52" s="36">
        <v>68455.89749999999</v>
      </c>
      <c r="F52" s="36"/>
    </row>
    <row r="53" spans="1:6" ht="12.75">
      <c r="A53" s="35" t="s">
        <v>3</v>
      </c>
      <c r="B53" s="36">
        <v>210842.53</v>
      </c>
      <c r="C53" s="36">
        <v>210514.61047619046</v>
      </c>
      <c r="D53" s="36">
        <v>164722.55</v>
      </c>
      <c r="E53" s="36">
        <v>67289.645</v>
      </c>
      <c r="F53" s="36"/>
    </row>
    <row r="54" spans="1:6" ht="12.75">
      <c r="A54" s="35" t="s">
        <v>2</v>
      </c>
      <c r="B54" s="36">
        <v>201091.91</v>
      </c>
      <c r="C54" s="36">
        <v>192331.24857142856</v>
      </c>
      <c r="D54" s="36">
        <v>150507.608</v>
      </c>
      <c r="E54" s="36">
        <v>64907.5</v>
      </c>
      <c r="F54" s="36"/>
    </row>
    <row r="55" spans="1:6" ht="12.75">
      <c r="A55" s="35" t="s">
        <v>70</v>
      </c>
      <c r="B55" s="36">
        <v>179354.2</v>
      </c>
      <c r="C55" s="36">
        <v>168245.0661904762</v>
      </c>
      <c r="D55" s="36">
        <v>135097.06600000002</v>
      </c>
      <c r="E55" s="36">
        <v>59212.3425</v>
      </c>
      <c r="F55" s="36"/>
    </row>
    <row r="56" spans="1:6" ht="12.75">
      <c r="A56" s="35" t="s">
        <v>126</v>
      </c>
      <c r="B56" s="36">
        <v>179846.55</v>
      </c>
      <c r="C56" s="36">
        <v>170421.9704761905</v>
      </c>
      <c r="D56" s="36">
        <v>139315.86599999998</v>
      </c>
      <c r="E56" s="36">
        <v>59835.42</v>
      </c>
      <c r="F56" s="36"/>
    </row>
    <row r="57" spans="1:6" ht="12.75">
      <c r="A57" s="35" t="s">
        <v>34</v>
      </c>
      <c r="B57" s="36">
        <v>175100.57</v>
      </c>
      <c r="C57" s="36">
        <v>169922.15428571432</v>
      </c>
      <c r="D57" s="36">
        <v>139355.12799999997</v>
      </c>
      <c r="E57" s="36">
        <v>59659.170000000006</v>
      </c>
      <c r="F57" s="36"/>
    </row>
    <row r="58" spans="1:6" ht="12.75">
      <c r="A58" s="35" t="s">
        <v>92</v>
      </c>
      <c r="B58" s="36">
        <v>184255.14</v>
      </c>
      <c r="C58" s="36">
        <v>177548.21428571423</v>
      </c>
      <c r="D58" s="36">
        <v>145575.47000000003</v>
      </c>
      <c r="E58" s="36">
        <v>60874.6875</v>
      </c>
      <c r="F58" s="36"/>
    </row>
    <row r="59" spans="1:6" ht="12.75">
      <c r="A59" s="35" t="s">
        <v>59</v>
      </c>
      <c r="B59" s="36">
        <v>212090.44</v>
      </c>
      <c r="C59" s="36">
        <v>204818.96714285717</v>
      </c>
      <c r="D59" s="36">
        <v>167712.08599999998</v>
      </c>
      <c r="E59" s="36">
        <v>66850.9325</v>
      </c>
      <c r="F59" s="36"/>
    </row>
    <row r="60" spans="1:6" ht="12.75">
      <c r="A60" s="35" t="s">
        <v>115</v>
      </c>
      <c r="B60" s="36">
        <v>226378.91</v>
      </c>
      <c r="C60" s="36">
        <v>220560.78619047612</v>
      </c>
      <c r="D60" s="36">
        <v>172640.1</v>
      </c>
      <c r="E60" s="36">
        <v>67977.79250000001</v>
      </c>
      <c r="F60" s="36"/>
    </row>
    <row r="61" spans="1:6" ht="12.75">
      <c r="A61" s="35" t="s">
        <v>112</v>
      </c>
      <c r="B61" s="36">
        <v>235700.81</v>
      </c>
      <c r="C61" s="36">
        <v>222508.25476190483</v>
      </c>
      <c r="D61" s="36">
        <v>174802.33</v>
      </c>
      <c r="E61" s="36">
        <v>68160.02</v>
      </c>
      <c r="F61" s="36"/>
    </row>
    <row r="62" spans="1:6" ht="12.75">
      <c r="A62" s="35" t="s">
        <v>68</v>
      </c>
      <c r="B62" s="36">
        <v>235227.68</v>
      </c>
      <c r="C62" s="36">
        <v>221579.93285714285</v>
      </c>
      <c r="D62" s="36">
        <v>175916.56399999998</v>
      </c>
      <c r="E62" s="36">
        <v>68248.98</v>
      </c>
      <c r="F62" s="36"/>
    </row>
    <row r="63" spans="1:6" ht="12.75">
      <c r="A63" s="35" t="s">
        <v>101</v>
      </c>
      <c r="B63" s="36">
        <v>241222.16</v>
      </c>
      <c r="C63" s="36">
        <v>221132.75904761907</v>
      </c>
      <c r="D63" s="36">
        <v>174198.348</v>
      </c>
      <c r="E63" s="36">
        <v>68306.17</v>
      </c>
      <c r="F63" s="36"/>
    </row>
    <row r="64" spans="1:6" ht="12.75">
      <c r="A64" s="35" t="s">
        <v>117</v>
      </c>
      <c r="B64" s="36">
        <v>236485.89</v>
      </c>
      <c r="C64" s="36">
        <v>219608.41238095233</v>
      </c>
      <c r="D64" s="36">
        <v>174350.334</v>
      </c>
      <c r="E64" s="36">
        <v>67322.465</v>
      </c>
      <c r="F64" s="36"/>
    </row>
    <row r="65" spans="1:6" ht="12.75">
      <c r="A65" s="35" t="s">
        <v>44</v>
      </c>
      <c r="B65" s="36">
        <v>231051.27</v>
      </c>
      <c r="C65" s="36">
        <v>214943.55857142858</v>
      </c>
      <c r="D65" s="36">
        <v>170906.766</v>
      </c>
      <c r="E65" s="36">
        <v>66648.235</v>
      </c>
      <c r="F65" s="36"/>
    </row>
    <row r="66" spans="1:6" ht="12.75">
      <c r="A66" s="35" t="s">
        <v>116</v>
      </c>
      <c r="B66" s="36">
        <v>229612.68</v>
      </c>
      <c r="C66" s="36">
        <v>215908.29523809525</v>
      </c>
      <c r="D66" s="36">
        <v>170693.022</v>
      </c>
      <c r="E66" s="36">
        <v>66114.70249999998</v>
      </c>
      <c r="F66" s="36"/>
    </row>
    <row r="67" spans="1:6" ht="12.75">
      <c r="A67" s="35" t="s">
        <v>93</v>
      </c>
      <c r="B67" s="36">
        <v>222797.37</v>
      </c>
      <c r="C67" s="36">
        <v>208735.39523809523</v>
      </c>
      <c r="D67" s="36">
        <v>165089.062</v>
      </c>
      <c r="E67" s="36">
        <v>65543.6075</v>
      </c>
      <c r="F67" s="36"/>
    </row>
    <row r="68" spans="1:6" ht="12.75">
      <c r="A68" s="35" t="s">
        <v>25</v>
      </c>
      <c r="B68" s="36">
        <v>226824.88</v>
      </c>
      <c r="C68" s="36">
        <v>211189.81190476194</v>
      </c>
      <c r="D68" s="36">
        <v>166128.25999999998</v>
      </c>
      <c r="E68" s="36">
        <v>66133.4075</v>
      </c>
      <c r="F68" s="36"/>
    </row>
    <row r="69" spans="1:6" ht="12.75">
      <c r="A69" s="35" t="s">
        <v>97</v>
      </c>
      <c r="B69" s="36">
        <v>224978</v>
      </c>
      <c r="C69" s="36">
        <v>211711.78761904762</v>
      </c>
      <c r="D69" s="36">
        <v>168380.936</v>
      </c>
      <c r="E69" s="36">
        <v>65897.925</v>
      </c>
      <c r="F69" s="36"/>
    </row>
    <row r="70" spans="1:6" ht="12.75">
      <c r="A70" s="35" t="s">
        <v>49</v>
      </c>
      <c r="B70" s="36">
        <v>220323.69</v>
      </c>
      <c r="C70" s="36">
        <v>210756.71333333335</v>
      </c>
      <c r="D70" s="36">
        <v>165978.028</v>
      </c>
      <c r="E70" s="36">
        <v>65472.0325</v>
      </c>
      <c r="F70" s="36"/>
    </row>
    <row r="71" spans="1:6" ht="12.75">
      <c r="A71" s="35" t="s">
        <v>85</v>
      </c>
      <c r="B71" s="36">
        <v>219648.72</v>
      </c>
      <c r="C71" s="36">
        <v>209808.34428571427</v>
      </c>
      <c r="D71" s="36">
        <v>163725.8</v>
      </c>
      <c r="E71" s="36">
        <v>63615.14</v>
      </c>
      <c r="F71" s="36"/>
    </row>
    <row r="72" spans="1:6" ht="12.75">
      <c r="A72" s="35" t="s">
        <v>42</v>
      </c>
      <c r="B72" s="36">
        <v>216318.62</v>
      </c>
      <c r="C72" s="36">
        <v>205251.7447619048</v>
      </c>
      <c r="D72" s="36">
        <v>155850.302</v>
      </c>
      <c r="E72" s="36">
        <v>61258.0275</v>
      </c>
      <c r="F72" s="36"/>
    </row>
    <row r="73" spans="1:6" ht="12.75">
      <c r="A73" s="35" t="s">
        <v>21</v>
      </c>
      <c r="B73" s="36">
        <v>206270.59</v>
      </c>
      <c r="C73" s="36">
        <v>194212.37428571435</v>
      </c>
      <c r="D73" s="36">
        <v>149384.72800000003</v>
      </c>
      <c r="E73" s="36">
        <v>59925.2825</v>
      </c>
      <c r="F73" s="36"/>
    </row>
    <row r="74" spans="1:6" ht="12.75">
      <c r="A74" s="35" t="s">
        <v>119</v>
      </c>
      <c r="B74" s="36">
        <v>198502.18</v>
      </c>
      <c r="C74" s="36">
        <v>184390.29571428566</v>
      </c>
      <c r="D74" s="36">
        <v>144565.144</v>
      </c>
      <c r="E74" s="36">
        <v>56330.145000000004</v>
      </c>
      <c r="F74" s="36"/>
    </row>
    <row r="75" spans="1:6" ht="12.75">
      <c r="A75" s="35" t="s">
        <v>72</v>
      </c>
      <c r="B75" s="36">
        <v>191662.43</v>
      </c>
      <c r="C75" s="36">
        <v>176761.15761904762</v>
      </c>
      <c r="D75" s="36">
        <v>129867.26800000001</v>
      </c>
      <c r="E75" s="36">
        <v>50329.22249999999</v>
      </c>
      <c r="F75" s="36"/>
    </row>
    <row r="76" spans="1:6" ht="12.75">
      <c r="A76" s="35" t="s">
        <v>118</v>
      </c>
      <c r="B76" s="36">
        <v>186451.06</v>
      </c>
      <c r="C76" s="36">
        <v>174839.85476190477</v>
      </c>
      <c r="D76" s="36">
        <v>128339.80600000001</v>
      </c>
      <c r="E76" s="36">
        <v>48936.3875</v>
      </c>
      <c r="F76" s="36"/>
    </row>
    <row r="77" spans="1:6" ht="12.75">
      <c r="A77" s="35" t="s">
        <v>65</v>
      </c>
      <c r="B77" s="36">
        <v>187040.4</v>
      </c>
      <c r="C77" s="36">
        <v>175500.0766666667</v>
      </c>
      <c r="D77" s="36">
        <v>125671.07000000002</v>
      </c>
      <c r="E77" s="36">
        <v>48838.28</v>
      </c>
      <c r="F77" s="36"/>
    </row>
    <row r="78" spans="1:6" ht="12.75">
      <c r="A78" s="35" t="s">
        <v>104</v>
      </c>
      <c r="B78" s="36">
        <v>183362.53</v>
      </c>
      <c r="C78" s="36">
        <v>173361.01952380952</v>
      </c>
      <c r="D78" s="36">
        <v>123380.946</v>
      </c>
      <c r="E78" s="36">
        <v>48403.82</v>
      </c>
      <c r="F78" s="36"/>
    </row>
    <row r="79" spans="1:6" ht="12.75">
      <c r="A79" s="35" t="s">
        <v>81</v>
      </c>
      <c r="B79" s="36">
        <v>179631.66</v>
      </c>
      <c r="C79" s="36">
        <v>172765.37952380953</v>
      </c>
      <c r="D79" s="36">
        <v>122702.326</v>
      </c>
      <c r="E79" s="36">
        <v>48597.567500000005</v>
      </c>
      <c r="F79" s="36"/>
    </row>
    <row r="80" spans="1:6" ht="12.75">
      <c r="A80" s="35" t="s">
        <v>7</v>
      </c>
      <c r="B80" s="36">
        <v>184338.08</v>
      </c>
      <c r="C80" s="36">
        <v>173338.90428571426</v>
      </c>
      <c r="D80" s="36">
        <v>121034.14199999999</v>
      </c>
      <c r="E80" s="36">
        <v>48616.67</v>
      </c>
      <c r="F80" s="36"/>
    </row>
    <row r="81" spans="1:6" ht="12.75">
      <c r="A81" s="35" t="s">
        <v>75</v>
      </c>
      <c r="B81" s="36">
        <v>190006.16</v>
      </c>
      <c r="C81" s="36">
        <v>173414.0333333333</v>
      </c>
      <c r="D81" s="36">
        <v>120636.794</v>
      </c>
      <c r="E81" s="36">
        <v>49208.97</v>
      </c>
      <c r="F81" s="36"/>
    </row>
    <row r="82" spans="1:6" ht="12.75">
      <c r="A82" s="35" t="s">
        <v>31</v>
      </c>
      <c r="B82" s="36">
        <v>195106.92</v>
      </c>
      <c r="C82" s="36">
        <v>173242.2104761905</v>
      </c>
      <c r="D82" s="36">
        <v>122489.062</v>
      </c>
      <c r="E82" s="36">
        <v>49918.34</v>
      </c>
      <c r="F82" s="36"/>
    </row>
    <row r="83" spans="1:6" ht="12.75">
      <c r="A83" s="35" t="s">
        <v>122</v>
      </c>
      <c r="B83" s="36">
        <v>189221.52</v>
      </c>
      <c r="C83" s="36">
        <v>169138.55047619052</v>
      </c>
      <c r="D83" s="36">
        <v>122147.514</v>
      </c>
      <c r="E83" s="36">
        <v>50291.2725</v>
      </c>
      <c r="F83" s="36"/>
    </row>
    <row r="84" spans="1:6" ht="12.75">
      <c r="A84" s="35" t="s">
        <v>33</v>
      </c>
      <c r="B84" s="36">
        <v>181788.87</v>
      </c>
      <c r="C84" s="36">
        <v>161217.09571428574</v>
      </c>
      <c r="D84" s="36">
        <v>120559.308</v>
      </c>
      <c r="E84" s="36">
        <v>50712.435000000005</v>
      </c>
      <c r="F84" s="36"/>
    </row>
    <row r="85" spans="1:6" ht="12.75">
      <c r="A85" s="35" t="s">
        <v>71</v>
      </c>
      <c r="B85" s="36">
        <v>164611.94</v>
      </c>
      <c r="C85" s="36">
        <v>154912.75095238097</v>
      </c>
      <c r="D85" s="36">
        <v>117839.54000000001</v>
      </c>
      <c r="E85" s="36">
        <v>51953.0875</v>
      </c>
      <c r="F85" s="36"/>
    </row>
    <row r="86" spans="1:6" ht="12.75">
      <c r="A86" s="35" t="s">
        <v>29</v>
      </c>
      <c r="B86" s="36">
        <v>167922.22</v>
      </c>
      <c r="C86" s="36">
        <v>158524.44095238094</v>
      </c>
      <c r="D86" s="36">
        <v>120829.018</v>
      </c>
      <c r="E86" s="36">
        <v>53659.985</v>
      </c>
      <c r="F86" s="36"/>
    </row>
    <row r="87" spans="1:6" ht="12.75">
      <c r="A87" s="35" t="s">
        <v>24</v>
      </c>
      <c r="B87" s="36">
        <v>169574.03</v>
      </c>
      <c r="C87" s="36">
        <v>161640.24142857143</v>
      </c>
      <c r="D87" s="36">
        <v>122675.326</v>
      </c>
      <c r="E87" s="36">
        <v>54159.582500000004</v>
      </c>
      <c r="F87" s="36"/>
    </row>
    <row r="88" spans="1:6" ht="12.75">
      <c r="A88" s="35" t="s">
        <v>30</v>
      </c>
      <c r="B88" s="36">
        <v>177177.77</v>
      </c>
      <c r="C88" s="36">
        <v>169168.96761904762</v>
      </c>
      <c r="D88" s="36">
        <v>128242.87000000002</v>
      </c>
      <c r="E88" s="36">
        <v>55151.715</v>
      </c>
      <c r="F88" s="36"/>
    </row>
    <row r="89" spans="1:6" ht="12.75">
      <c r="A89" s="35" t="s">
        <v>18</v>
      </c>
      <c r="B89" s="36">
        <v>176321.09</v>
      </c>
      <c r="C89" s="36">
        <v>167346.4880952381</v>
      </c>
      <c r="D89" s="36">
        <v>127568.13799999999</v>
      </c>
      <c r="E89" s="36">
        <v>53657.880000000005</v>
      </c>
      <c r="F89" s="36"/>
    </row>
    <row r="90" spans="1:6" ht="12.75">
      <c r="A90" s="35" t="s">
        <v>53</v>
      </c>
      <c r="B90" s="36">
        <v>168871.33</v>
      </c>
      <c r="C90" s="36">
        <v>165549.00761904762</v>
      </c>
      <c r="D90" s="36">
        <v>123139.526</v>
      </c>
      <c r="E90" s="36">
        <v>54440.07000000001</v>
      </c>
      <c r="F90" s="36"/>
    </row>
    <row r="91" spans="1:6" ht="12.75">
      <c r="A91" s="35" t="s">
        <v>51</v>
      </c>
      <c r="B91" s="36">
        <v>165573.56</v>
      </c>
      <c r="C91" s="36">
        <v>163035.29952380952</v>
      </c>
      <c r="D91" s="36">
        <v>116263.66</v>
      </c>
      <c r="E91" s="36">
        <v>54646.89749999999</v>
      </c>
      <c r="F91" s="36"/>
    </row>
    <row r="92" spans="1:6" ht="12.75">
      <c r="A92" s="35" t="s">
        <v>19</v>
      </c>
      <c r="B92" s="36">
        <v>165145.37</v>
      </c>
      <c r="C92" s="36">
        <v>161502.4419047619</v>
      </c>
      <c r="D92" s="36">
        <v>113421.1</v>
      </c>
      <c r="E92" s="36">
        <v>54857.490000000005</v>
      </c>
      <c r="F92" s="36"/>
    </row>
    <row r="93" spans="1:6" ht="12.75">
      <c r="A93" s="35" t="s">
        <v>102</v>
      </c>
      <c r="B93" s="36">
        <v>154274.51</v>
      </c>
      <c r="C93" s="36">
        <v>149786.8857142857</v>
      </c>
      <c r="D93" s="36">
        <v>107978.10800000001</v>
      </c>
      <c r="E93" s="36">
        <v>53853.135</v>
      </c>
      <c r="F93" s="36"/>
    </row>
    <row r="94" spans="1:6" ht="12.75">
      <c r="A94" s="35" t="s">
        <v>100</v>
      </c>
      <c r="B94" s="36">
        <v>151725.87</v>
      </c>
      <c r="C94" s="36">
        <v>147010.01047619048</v>
      </c>
      <c r="D94" s="36">
        <v>110114.148</v>
      </c>
      <c r="E94" s="36">
        <v>53852.299999999996</v>
      </c>
      <c r="F94" s="36"/>
    </row>
    <row r="95" spans="1:6" ht="12.75">
      <c r="A95" s="35" t="s">
        <v>58</v>
      </c>
      <c r="B95" s="36">
        <v>149531.34</v>
      </c>
      <c r="C95" s="36">
        <v>145811.0985714286</v>
      </c>
      <c r="D95" s="36">
        <v>109943.61200000001</v>
      </c>
      <c r="E95" s="36">
        <v>54046.755</v>
      </c>
      <c r="F95" s="36"/>
    </row>
    <row r="96" spans="1:6" ht="12.75">
      <c r="A96" s="35" t="s">
        <v>95</v>
      </c>
      <c r="B96" s="36">
        <v>147239.96</v>
      </c>
      <c r="C96" s="36">
        <v>145257.34428571427</v>
      </c>
      <c r="D96" s="36">
        <v>111657.16400000002</v>
      </c>
      <c r="E96" s="36">
        <v>54675.495</v>
      </c>
      <c r="F96" s="36"/>
    </row>
    <row r="97" spans="1:6" ht="12.75">
      <c r="A97" s="35" t="s">
        <v>15</v>
      </c>
      <c r="B97" s="36">
        <v>151126</v>
      </c>
      <c r="C97" s="36">
        <v>147542.72857142857</v>
      </c>
      <c r="D97" s="36">
        <v>115389.624</v>
      </c>
      <c r="E97" s="36">
        <v>55206.34</v>
      </c>
      <c r="F97" s="36"/>
    </row>
    <row r="98" spans="1:6" ht="12.75">
      <c r="A98" s="35" t="s">
        <v>54</v>
      </c>
      <c r="B98" s="36">
        <v>155823.89</v>
      </c>
      <c r="C98" s="36">
        <v>150310.47571428577</v>
      </c>
      <c r="D98" s="36">
        <v>116181.222</v>
      </c>
      <c r="E98" s="36">
        <v>55694.552500000005</v>
      </c>
      <c r="F98" s="36"/>
    </row>
    <row r="99" spans="1:6" ht="12.75">
      <c r="A99" s="35" t="s">
        <v>22</v>
      </c>
      <c r="B99" s="36">
        <v>155488.12</v>
      </c>
      <c r="C99" s="36">
        <v>151803.0161904762</v>
      </c>
      <c r="D99" s="36">
        <v>117482.926</v>
      </c>
      <c r="E99" s="36">
        <v>56201.85</v>
      </c>
      <c r="F99" s="36"/>
    </row>
    <row r="100" spans="1:6" ht="12.75">
      <c r="A100" s="35" t="s">
        <v>109</v>
      </c>
      <c r="B100" s="36">
        <v>155387.28</v>
      </c>
      <c r="C100" s="36">
        <v>151199.8171428571</v>
      </c>
      <c r="D100" s="36">
        <v>117816.522</v>
      </c>
      <c r="E100" s="36">
        <v>55837.4875</v>
      </c>
      <c r="F100" s="36"/>
    </row>
    <row r="101" spans="1:6" ht="12.75">
      <c r="A101" s="35" t="s">
        <v>66</v>
      </c>
      <c r="B101" s="36">
        <v>148247.89</v>
      </c>
      <c r="C101" s="36">
        <v>144050.23523809528</v>
      </c>
      <c r="D101" s="36">
        <v>113934.282</v>
      </c>
      <c r="E101" s="36">
        <v>54271.9</v>
      </c>
      <c r="F101" s="36"/>
    </row>
    <row r="102" spans="1:6" ht="12.75">
      <c r="A102" s="37" t="s">
        <v>103</v>
      </c>
      <c r="B102" s="38">
        <v>135466.34</v>
      </c>
      <c r="C102" s="38">
        <v>129697.79476190473</v>
      </c>
      <c r="D102" s="38">
        <v>103750.57250000001</v>
      </c>
      <c r="E102" s="38">
        <v>52304.05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0.9803655269482705</v>
      </c>
      <c r="C8" s="36">
        <v>0.9958279215045063</v>
      </c>
      <c r="D8" s="36">
        <v>0.9936661223101199</v>
      </c>
      <c r="E8" s="36">
        <v>0.9980378489978632</v>
      </c>
      <c r="F8" s="36"/>
    </row>
    <row r="9" spans="1:6" ht="12.75">
      <c r="A9" s="35">
        <v>3</v>
      </c>
      <c r="B9" s="36">
        <v>0.9771109337550082</v>
      </c>
      <c r="C9" s="36">
        <v>0.993818226133868</v>
      </c>
      <c r="D9" s="36">
        <v>0.9910967451592564</v>
      </c>
      <c r="E9" s="36">
        <v>0.9939460300786499</v>
      </c>
      <c r="F9" s="36"/>
    </row>
    <row r="10" spans="1:6" ht="12.75">
      <c r="A10" s="35">
        <v>4</v>
      </c>
      <c r="B10" s="36">
        <v>0.9751495467912235</v>
      </c>
      <c r="C10" s="36">
        <v>0.992217617779766</v>
      </c>
      <c r="D10" s="36">
        <v>0.9902327787620955</v>
      </c>
      <c r="E10" s="36">
        <v>0.99106007981605</v>
      </c>
      <c r="F10" s="36"/>
    </row>
    <row r="11" spans="1:6" ht="12.75">
      <c r="A11" s="35">
        <v>5</v>
      </c>
      <c r="B11" s="36">
        <v>0.9578360047849667</v>
      </c>
      <c r="C11" s="36">
        <v>0.9912476569756363</v>
      </c>
      <c r="D11" s="36">
        <v>0.9815523454630458</v>
      </c>
      <c r="E11" s="36">
        <v>0.9880091868515718</v>
      </c>
      <c r="F11" s="36"/>
    </row>
    <row r="12" spans="1:6" ht="12.75">
      <c r="A12" s="35">
        <v>6</v>
      </c>
      <c r="B12" s="36">
        <v>0.9518722492162411</v>
      </c>
      <c r="C12" s="36">
        <v>0.9907698876490049</v>
      </c>
      <c r="D12" s="36">
        <v>0.9813748977043459</v>
      </c>
      <c r="E12" s="36">
        <v>0.9769262986497307</v>
      </c>
      <c r="F12" s="36"/>
    </row>
    <row r="13" spans="1:6" ht="12.75">
      <c r="A13" s="35">
        <v>7</v>
      </c>
      <c r="B13" s="36">
        <v>0.9403152678841779</v>
      </c>
      <c r="C13" s="36">
        <v>0.9869674840420843</v>
      </c>
      <c r="D13" s="36">
        <v>0.9807644946953374</v>
      </c>
      <c r="E13" s="36">
        <v>0.9762036741399789</v>
      </c>
      <c r="F13" s="36"/>
    </row>
    <row r="14" spans="1:6" ht="12.75">
      <c r="A14" s="35">
        <v>8</v>
      </c>
      <c r="B14" s="36">
        <v>0.9384664742244245</v>
      </c>
      <c r="C14" s="36">
        <v>0.9791448208122654</v>
      </c>
      <c r="D14" s="36">
        <v>0.9723853519558284</v>
      </c>
      <c r="E14" s="36">
        <v>0.9744526944159398</v>
      </c>
      <c r="F14" s="36"/>
    </row>
    <row r="15" spans="1:6" ht="12.75">
      <c r="A15" s="35">
        <v>9</v>
      </c>
      <c r="B15" s="36">
        <v>0.9358233091022815</v>
      </c>
      <c r="C15" s="36">
        <v>0.9764318984548744</v>
      </c>
      <c r="D15" s="36">
        <v>0.9715217379984753</v>
      </c>
      <c r="E15" s="36">
        <v>0.9723510639694519</v>
      </c>
      <c r="F15" s="36"/>
    </row>
    <row r="16" spans="1:6" ht="12.75">
      <c r="A16" s="35">
        <v>10</v>
      </c>
      <c r="B16" s="36">
        <v>0.9326589232100401</v>
      </c>
      <c r="C16" s="36">
        <v>0.9759232453088118</v>
      </c>
      <c r="D16" s="36">
        <v>0.9703067074456958</v>
      </c>
      <c r="E16" s="36">
        <v>0.9622185108743768</v>
      </c>
      <c r="F16" s="36"/>
    </row>
    <row r="17" spans="1:6" ht="12.75">
      <c r="A17" s="35">
        <v>11</v>
      </c>
      <c r="B17" s="36">
        <v>0.9287306356928402</v>
      </c>
      <c r="C17" s="36">
        <v>0.9703383610155413</v>
      </c>
      <c r="D17" s="36">
        <v>0.9677724605853489</v>
      </c>
      <c r="E17" s="36">
        <v>0.9558374442800858</v>
      </c>
      <c r="F17" s="36"/>
    </row>
    <row r="18" spans="1:6" ht="12.75">
      <c r="A18" s="35">
        <v>12</v>
      </c>
      <c r="B18" s="36">
        <v>0.9280601749026706</v>
      </c>
      <c r="C18" s="36">
        <v>0.9688351102051671</v>
      </c>
      <c r="D18" s="36">
        <v>0.9633430880334839</v>
      </c>
      <c r="E18" s="36">
        <v>0.9546944936810363</v>
      </c>
      <c r="F18" s="36"/>
    </row>
    <row r="19" spans="1:6" ht="12.75">
      <c r="A19" s="35">
        <v>13</v>
      </c>
      <c r="B19" s="36">
        <v>0.9236189991831596</v>
      </c>
      <c r="C19" s="36">
        <v>0.9660026267404288</v>
      </c>
      <c r="D19" s="36">
        <v>0.9588626117094922</v>
      </c>
      <c r="E19" s="36">
        <v>0.9471628396556149</v>
      </c>
      <c r="F19" s="36"/>
    </row>
    <row r="20" spans="1:6" ht="12.75">
      <c r="A20" s="35">
        <v>14</v>
      </c>
      <c r="B20" s="36">
        <v>0.9232142270842778</v>
      </c>
      <c r="C20" s="36">
        <v>0.9620495941579136</v>
      </c>
      <c r="D20" s="36">
        <v>0.9582485933501975</v>
      </c>
      <c r="E20" s="36">
        <v>0.8896033069027437</v>
      </c>
      <c r="F20" s="36"/>
    </row>
    <row r="21" spans="1:6" ht="12.75">
      <c r="A21" s="35">
        <v>15</v>
      </c>
      <c r="B21" s="36">
        <v>0.922408704075944</v>
      </c>
      <c r="C21" s="36">
        <v>0.961371594699638</v>
      </c>
      <c r="D21" s="36">
        <v>0.9572717552623414</v>
      </c>
      <c r="E21" s="36">
        <v>0.8856365303829647</v>
      </c>
      <c r="F21" s="36"/>
    </row>
    <row r="22" spans="1:6" ht="12.75">
      <c r="A22" s="35">
        <v>16</v>
      </c>
      <c r="B22" s="36">
        <v>0.9190350505111139</v>
      </c>
      <c r="C22" s="36">
        <v>0.9514783523226589</v>
      </c>
      <c r="D22" s="36">
        <v>0.9571636244555117</v>
      </c>
      <c r="E22" s="36">
        <v>0.8627071994818623</v>
      </c>
      <c r="F22" s="36"/>
    </row>
    <row r="23" spans="1:6" ht="12.75">
      <c r="A23" s="35">
        <v>17</v>
      </c>
      <c r="B23" s="36">
        <v>0.9133642199373391</v>
      </c>
      <c r="C23" s="36">
        <v>0.9514248176581824</v>
      </c>
      <c r="D23" s="36">
        <v>0.9563313207959202</v>
      </c>
      <c r="E23" s="36">
        <v>0.8523298601764692</v>
      </c>
      <c r="F23" s="36"/>
    </row>
    <row r="24" spans="1:6" ht="12.75">
      <c r="A24" s="35">
        <v>18</v>
      </c>
      <c r="B24" s="36">
        <v>0.9128992129081341</v>
      </c>
      <c r="C24" s="36">
        <v>0.9491324810881547</v>
      </c>
      <c r="D24" s="36">
        <v>0.9533615379163499</v>
      </c>
      <c r="E24" s="36">
        <v>0.8503558677942521</v>
      </c>
      <c r="F24" s="36"/>
    </row>
    <row r="25" spans="1:6" ht="12.75">
      <c r="A25" s="35">
        <v>19</v>
      </c>
      <c r="B25" s="36">
        <v>0.9105660939276888</v>
      </c>
      <c r="C25" s="36">
        <v>0.9471860428677299</v>
      </c>
      <c r="D25" s="36">
        <v>0.9444738586413047</v>
      </c>
      <c r="E25" s="36">
        <v>0.8297163852179419</v>
      </c>
      <c r="F25" s="36"/>
    </row>
    <row r="26" spans="1:6" ht="12.75">
      <c r="A26" s="35">
        <v>20</v>
      </c>
      <c r="B26" s="36">
        <v>0.9023334340427098</v>
      </c>
      <c r="C26" s="36">
        <v>0.9460979805061697</v>
      </c>
      <c r="D26" s="36">
        <v>0.9443582583843554</v>
      </c>
      <c r="E26" s="36">
        <v>0.8108552548312187</v>
      </c>
      <c r="F26" s="36"/>
    </row>
    <row r="27" spans="1:6" ht="12.75">
      <c r="A27" s="35">
        <v>21</v>
      </c>
      <c r="B27" s="36">
        <v>0.8985473391001888</v>
      </c>
      <c r="C27" s="36">
        <v>0.9429269627845905</v>
      </c>
      <c r="D27" s="36">
        <v>0.9435975341128197</v>
      </c>
      <c r="E27" s="36">
        <v>0.8043542084565131</v>
      </c>
      <c r="F27" s="36"/>
    </row>
    <row r="28" spans="1:6" ht="12.75">
      <c r="A28" s="35">
        <v>22</v>
      </c>
      <c r="B28" s="36">
        <v>0.8967609775154985</v>
      </c>
      <c r="C28" s="36">
        <v>0.9429238681963502</v>
      </c>
      <c r="D28" s="36">
        <v>0.9435042626230468</v>
      </c>
      <c r="E28" s="36">
        <v>0.7798878149367341</v>
      </c>
      <c r="F28" s="36"/>
    </row>
    <row r="29" spans="1:6" ht="12.75">
      <c r="A29" s="35">
        <v>23</v>
      </c>
      <c r="B29" s="36">
        <v>0.8939342057131069</v>
      </c>
      <c r="C29" s="36">
        <v>0.9381018041845357</v>
      </c>
      <c r="D29" s="36">
        <v>0.9384509238140873</v>
      </c>
      <c r="E29" s="36">
        <v>0.74971964674589</v>
      </c>
      <c r="F29" s="36"/>
    </row>
    <row r="30" spans="1:6" ht="12.75">
      <c r="A30" s="35">
        <v>24</v>
      </c>
      <c r="B30" s="36">
        <v>0.8876705191595995</v>
      </c>
      <c r="C30" s="36">
        <v>0.9338031429053345</v>
      </c>
      <c r="D30" s="36">
        <v>0.9363674815749585</v>
      </c>
      <c r="E30" s="36">
        <v>0.7326306689856322</v>
      </c>
      <c r="F30" s="36"/>
    </row>
    <row r="31" spans="1:6" ht="12.75">
      <c r="A31" s="35">
        <v>25</v>
      </c>
      <c r="B31" s="36">
        <v>0.8808092092368297</v>
      </c>
      <c r="C31" s="36">
        <v>0.9224455289604182</v>
      </c>
      <c r="D31" s="36">
        <v>0.9307014432137272</v>
      </c>
      <c r="E31" s="36">
        <v>0.7256820313149587</v>
      </c>
      <c r="F31" s="36"/>
    </row>
    <row r="32" spans="1:6" ht="12.75">
      <c r="A32" s="35">
        <v>26</v>
      </c>
      <c r="B32" s="36">
        <v>0.8792328200692673</v>
      </c>
      <c r="C32" s="36">
        <v>0.9205005331690903</v>
      </c>
      <c r="D32" s="36">
        <v>0.9292746531816073</v>
      </c>
      <c r="E32" s="36">
        <v>0.7183852098760198</v>
      </c>
      <c r="F32" s="36"/>
    </row>
    <row r="33" spans="1:6" ht="12.75">
      <c r="A33" s="35">
        <v>27</v>
      </c>
      <c r="B33" s="36">
        <v>0.8740595391401851</v>
      </c>
      <c r="C33" s="36">
        <v>0.9020415861083032</v>
      </c>
      <c r="D33" s="36">
        <v>0.8940662915630846</v>
      </c>
      <c r="E33" s="36">
        <v>0.7104752108859694</v>
      </c>
      <c r="F33" s="36"/>
    </row>
    <row r="34" spans="1:6" ht="12.75">
      <c r="A34" s="35">
        <v>28</v>
      </c>
      <c r="B34" s="36">
        <v>0.855106305324519</v>
      </c>
      <c r="C34" s="36">
        <v>0.8728322214091854</v>
      </c>
      <c r="D34" s="36">
        <v>0.8859330722262175</v>
      </c>
      <c r="E34" s="36">
        <v>0.7095005923693288</v>
      </c>
      <c r="F34" s="36"/>
    </row>
    <row r="35" spans="1:6" ht="12.75">
      <c r="A35" s="35">
        <v>29</v>
      </c>
      <c r="B35" s="36">
        <v>0.8388633117289058</v>
      </c>
      <c r="C35" s="36">
        <v>0.8643780374675663</v>
      </c>
      <c r="D35" s="36">
        <v>0.8555624585755326</v>
      </c>
      <c r="E35" s="36">
        <v>0.6574592285409523</v>
      </c>
      <c r="F35" s="36"/>
    </row>
    <row r="36" spans="1:6" ht="12.75">
      <c r="A36" s="35">
        <v>30</v>
      </c>
      <c r="B36" s="36">
        <v>0.8336377967927988</v>
      </c>
      <c r="C36" s="36">
        <v>0.8552892617670351</v>
      </c>
      <c r="D36" s="36">
        <v>0.8491794325860074</v>
      </c>
      <c r="E36" s="36">
        <v>0.6138031277889989</v>
      </c>
      <c r="F36" s="36"/>
    </row>
    <row r="37" spans="1:6" ht="12.75">
      <c r="A37" s="35">
        <v>31</v>
      </c>
      <c r="B37" s="36">
        <v>0.8229019257600545</v>
      </c>
      <c r="C37" s="36">
        <v>0.8286896857448848</v>
      </c>
      <c r="D37" s="36">
        <v>0.8327407645365335</v>
      </c>
      <c r="E37" s="36">
        <v>0.5876906537274134</v>
      </c>
      <c r="F37" s="36"/>
    </row>
    <row r="38" spans="1:6" ht="12.75">
      <c r="A38" s="35">
        <v>32</v>
      </c>
      <c r="B38" s="36">
        <v>0.8088266849115355</v>
      </c>
      <c r="C38" s="36">
        <v>0.7979398987947655</v>
      </c>
      <c r="D38" s="36">
        <v>0.8318355854199154</v>
      </c>
      <c r="E38" s="36">
        <v>0.5874002181388147</v>
      </c>
      <c r="F38" s="36"/>
    </row>
    <row r="39" spans="1:6" ht="12.75">
      <c r="A39" s="35">
        <v>33</v>
      </c>
      <c r="B39" s="36">
        <v>0.7945473583355691</v>
      </c>
      <c r="C39" s="36">
        <v>0.7944026966918196</v>
      </c>
      <c r="D39" s="36">
        <v>0.827525655855807</v>
      </c>
      <c r="E39" s="36">
        <v>0.5861379527643916</v>
      </c>
      <c r="F39" s="36"/>
    </row>
    <row r="40" spans="1:6" ht="12.75">
      <c r="A40" s="35">
        <v>34</v>
      </c>
      <c r="B40" s="36">
        <v>0.7876811981121469</v>
      </c>
      <c r="C40" s="36">
        <v>0.7887351273976811</v>
      </c>
      <c r="D40" s="36">
        <v>0.8263609787194344</v>
      </c>
      <c r="E40" s="36">
        <v>0.586115449851884</v>
      </c>
      <c r="F40" s="36"/>
    </row>
    <row r="41" spans="1:6" ht="12.75">
      <c r="A41" s="35">
        <v>35</v>
      </c>
      <c r="B41" s="36">
        <v>0.7844284289635745</v>
      </c>
      <c r="C41" s="36">
        <v>0.7857679480205907</v>
      </c>
      <c r="D41" s="36">
        <v>0.8217824445456996</v>
      </c>
      <c r="E41" s="36">
        <v>0.5856247190353703</v>
      </c>
      <c r="F41" s="36"/>
    </row>
    <row r="42" spans="1:6" ht="12.75">
      <c r="A42" s="35">
        <v>36</v>
      </c>
      <c r="B42" s="36">
        <v>0.7753864736141985</v>
      </c>
      <c r="C42" s="36">
        <v>0.7793599995599946</v>
      </c>
      <c r="D42" s="36">
        <v>0.8127097798476784</v>
      </c>
      <c r="E42" s="36">
        <v>0.5848613790557049</v>
      </c>
      <c r="F42" s="36"/>
    </row>
    <row r="43" spans="1:6" ht="12.75">
      <c r="A43" s="35">
        <v>37</v>
      </c>
      <c r="B43" s="36">
        <v>0.772943331574512</v>
      </c>
      <c r="C43" s="36">
        <v>0.7791217440868189</v>
      </c>
      <c r="D43" s="36">
        <v>0.8071997586310293</v>
      </c>
      <c r="E43" s="36">
        <v>0.5832977376871743</v>
      </c>
      <c r="F43" s="36"/>
    </row>
    <row r="44" spans="1:6" ht="12.75">
      <c r="A44" s="35">
        <v>38</v>
      </c>
      <c r="B44" s="36">
        <v>0.7641838544186819</v>
      </c>
      <c r="C44" s="36">
        <v>0.779022353445699</v>
      </c>
      <c r="D44" s="36">
        <v>0.8049283522840978</v>
      </c>
      <c r="E44" s="36">
        <v>0.57975707923608</v>
      </c>
      <c r="F44" s="36"/>
    </row>
    <row r="45" spans="1:6" ht="12.75">
      <c r="A45" s="35">
        <v>39</v>
      </c>
      <c r="B45" s="36">
        <v>0.7638400219946626</v>
      </c>
      <c r="C45" s="36">
        <v>0.778587790648794</v>
      </c>
      <c r="D45" s="36">
        <v>0.8016238652774053</v>
      </c>
      <c r="E45" s="36">
        <v>0.5776745623215694</v>
      </c>
      <c r="F45" s="36"/>
    </row>
    <row r="46" spans="1:6" ht="12.75">
      <c r="A46" s="35">
        <v>40</v>
      </c>
      <c r="B46" s="36">
        <v>0.76013965715256</v>
      </c>
      <c r="C46" s="36">
        <v>0.776444809693363</v>
      </c>
      <c r="D46" s="36">
        <v>0.8014753971661248</v>
      </c>
      <c r="E46" s="36">
        <v>0.5773929434127046</v>
      </c>
      <c r="F46" s="36"/>
    </row>
    <row r="47" spans="1:6" ht="12.75">
      <c r="A47" s="35">
        <v>41</v>
      </c>
      <c r="B47" s="36">
        <v>0.7536159613196399</v>
      </c>
      <c r="C47" s="36">
        <v>0.7659130249282243</v>
      </c>
      <c r="D47" s="36">
        <v>0.8003062292644598</v>
      </c>
      <c r="E47" s="36">
        <v>0.5771323901473883</v>
      </c>
      <c r="F47" s="36"/>
    </row>
    <row r="48" spans="1:6" ht="12.75">
      <c r="A48" s="35">
        <v>42</v>
      </c>
      <c r="B48" s="36">
        <v>0.7455639647700691</v>
      </c>
      <c r="C48" s="36">
        <v>0.763666743364374</v>
      </c>
      <c r="D48" s="36">
        <v>0.7979422335693187</v>
      </c>
      <c r="E48" s="36">
        <v>0.5739318710487439</v>
      </c>
      <c r="F48" s="36"/>
    </row>
    <row r="49" spans="1:6" ht="12.75">
      <c r="A49" s="35">
        <v>43</v>
      </c>
      <c r="B49" s="36">
        <v>0.744673126216928</v>
      </c>
      <c r="C49" s="36">
        <v>0.7602817603331932</v>
      </c>
      <c r="D49" s="36">
        <v>0.7957646671634628</v>
      </c>
      <c r="E49" s="36">
        <v>0.5736284785877386</v>
      </c>
      <c r="F49" s="36"/>
    </row>
    <row r="50" spans="1:6" ht="12.75">
      <c r="A50" s="35">
        <v>44</v>
      </c>
      <c r="B50" s="36">
        <v>0.743522900217791</v>
      </c>
      <c r="C50" s="36">
        <v>0.7601450591447827</v>
      </c>
      <c r="D50" s="36">
        <v>0.7921660407146196</v>
      </c>
      <c r="E50" s="36">
        <v>0.5723374249305843</v>
      </c>
      <c r="F50" s="36"/>
    </row>
    <row r="51" spans="1:6" ht="12.75">
      <c r="A51" s="35">
        <v>45</v>
      </c>
      <c r="B51" s="36">
        <v>0.7394367499238047</v>
      </c>
      <c r="C51" s="36">
        <v>0.7601080096899988</v>
      </c>
      <c r="D51" s="36">
        <v>0.7919428553640918</v>
      </c>
      <c r="E51" s="36">
        <v>0.5721250952566092</v>
      </c>
      <c r="F51" s="36"/>
    </row>
    <row r="52" spans="1:6" ht="12.75">
      <c r="A52" s="35">
        <v>46</v>
      </c>
      <c r="B52" s="36">
        <v>0.7345003875265854</v>
      </c>
      <c r="C52" s="36">
        <v>0.7561295484093703</v>
      </c>
      <c r="D52" s="36">
        <v>0.7872578388923059</v>
      </c>
      <c r="E52" s="36">
        <v>0.5719914292434207</v>
      </c>
      <c r="F52" s="36"/>
    </row>
    <row r="53" spans="1:6" ht="12.75">
      <c r="A53" s="35">
        <v>47</v>
      </c>
      <c r="B53" s="36">
        <v>0.7309489725156262</v>
      </c>
      <c r="C53" s="36">
        <v>0.7520911449973278</v>
      </c>
      <c r="D53" s="36">
        <v>0.7786334662607441</v>
      </c>
      <c r="E53" s="36">
        <v>0.5718891900813511</v>
      </c>
      <c r="F53" s="36"/>
    </row>
    <row r="54" spans="1:6" ht="12.75">
      <c r="A54" s="35">
        <v>48</v>
      </c>
      <c r="B54" s="36">
        <v>0.7258892383684816</v>
      </c>
      <c r="C54" s="36">
        <v>0.7440128807634283</v>
      </c>
      <c r="D54" s="36">
        <v>0.7706166543816761</v>
      </c>
      <c r="E54" s="36">
        <v>0.5710833326826295</v>
      </c>
      <c r="F54" s="36"/>
    </row>
    <row r="55" spans="1:6" ht="12.75">
      <c r="A55" s="35">
        <v>49</v>
      </c>
      <c r="B55" s="36">
        <v>0.7029786566872629</v>
      </c>
      <c r="C55" s="36">
        <v>0.7327157354151449</v>
      </c>
      <c r="D55" s="36">
        <v>0.7679610317991433</v>
      </c>
      <c r="E55" s="36">
        <v>0.5690665440082745</v>
      </c>
      <c r="F55" s="36"/>
    </row>
    <row r="56" spans="1:6" ht="12.75">
      <c r="A56" s="35">
        <v>50</v>
      </c>
      <c r="B56" s="36">
        <v>0.7000655744065968</v>
      </c>
      <c r="C56" s="36">
        <v>0.72644604399749</v>
      </c>
      <c r="D56" s="36">
        <v>0.7651405128626774</v>
      </c>
      <c r="E56" s="36">
        <v>0.5674716044992782</v>
      </c>
      <c r="F56" s="36"/>
    </row>
    <row r="57" spans="1:6" ht="12.75">
      <c r="A57" s="35">
        <v>51</v>
      </c>
      <c r="B57" s="36">
        <v>0.696130985644105</v>
      </c>
      <c r="C57" s="36">
        <v>0.7258267432710653</v>
      </c>
      <c r="D57" s="36">
        <v>0.7632701034338074</v>
      </c>
      <c r="E57" s="36">
        <v>0.5673111023149296</v>
      </c>
      <c r="F57" s="36"/>
    </row>
    <row r="58" spans="1:6" ht="12.75">
      <c r="A58" s="35">
        <v>52</v>
      </c>
      <c r="B58" s="36">
        <v>0.6863944838235425</v>
      </c>
      <c r="C58" s="36">
        <v>0.7245443360597846</v>
      </c>
      <c r="D58" s="36">
        <v>0.7627466962121884</v>
      </c>
      <c r="E58" s="36">
        <v>0.5654509974088829</v>
      </c>
      <c r="F58" s="36"/>
    </row>
    <row r="59" spans="1:6" ht="12.75">
      <c r="A59" s="35">
        <v>53</v>
      </c>
      <c r="B59" s="36">
        <v>0.6846193981514799</v>
      </c>
      <c r="C59" s="36">
        <v>0.7124429658666379</v>
      </c>
      <c r="D59" s="36">
        <v>0.761031962857119</v>
      </c>
      <c r="E59" s="36">
        <v>0.5632199698525328</v>
      </c>
      <c r="F59" s="36"/>
    </row>
    <row r="60" spans="1:6" ht="12.75">
      <c r="A60" s="35">
        <v>54</v>
      </c>
      <c r="B60" s="36">
        <v>0.682408034154076</v>
      </c>
      <c r="C60" s="36">
        <v>0.6976183280605307</v>
      </c>
      <c r="D60" s="36">
        <v>0.7601026131911035</v>
      </c>
      <c r="E60" s="36">
        <v>0.5624107016215054</v>
      </c>
      <c r="F60" s="36"/>
    </row>
    <row r="61" spans="1:6" ht="12.75">
      <c r="A61" s="35">
        <v>55</v>
      </c>
      <c r="B61" s="36">
        <v>0.6800943163762401</v>
      </c>
      <c r="C61" s="36">
        <v>0.6962112534572954</v>
      </c>
      <c r="D61" s="36">
        <v>0.7596859724931871</v>
      </c>
      <c r="E61" s="36">
        <v>0.5617965372887204</v>
      </c>
      <c r="F61" s="36"/>
    </row>
    <row r="62" spans="1:6" ht="12.75">
      <c r="A62" s="35">
        <v>56</v>
      </c>
      <c r="B62" s="36">
        <v>0.6732691971583374</v>
      </c>
      <c r="C62" s="36">
        <v>0.6822354359523117</v>
      </c>
      <c r="D62" s="36">
        <v>0.7594376047499428</v>
      </c>
      <c r="E62" s="36">
        <v>0.5569524475060037</v>
      </c>
      <c r="F62" s="36"/>
    </row>
    <row r="63" spans="1:6" ht="12.75">
      <c r="A63" s="35">
        <v>57</v>
      </c>
      <c r="B63" s="36">
        <v>0.6702031853126594</v>
      </c>
      <c r="C63" s="36">
        <v>0.6795245295714921</v>
      </c>
      <c r="D63" s="36">
        <v>0.7575212076106717</v>
      </c>
      <c r="E63" s="36">
        <v>0.5556339355761993</v>
      </c>
      <c r="F63" s="36"/>
    </row>
    <row r="64" spans="1:6" ht="12.75">
      <c r="A64" s="35">
        <v>58</v>
      </c>
      <c r="B64" s="36">
        <v>0.6669873945246159</v>
      </c>
      <c r="C64" s="36">
        <v>0.6755276377279829</v>
      </c>
      <c r="D64" s="36">
        <v>0.7413394227049592</v>
      </c>
      <c r="E64" s="36">
        <v>0.5501549375937819</v>
      </c>
      <c r="F64" s="36"/>
    </row>
    <row r="65" spans="1:6" ht="12.75">
      <c r="A65" s="35">
        <v>59</v>
      </c>
      <c r="B65" s="36">
        <v>0.663780102126604</v>
      </c>
      <c r="C65" s="36">
        <v>0.6741298447493659</v>
      </c>
      <c r="D65" s="36">
        <v>0.739921148073356</v>
      </c>
      <c r="E65" s="36">
        <v>0.5458630808679594</v>
      </c>
      <c r="F65" s="36"/>
    </row>
    <row r="66" spans="1:6" ht="12.75">
      <c r="A66" s="35">
        <v>60</v>
      </c>
      <c r="B66" s="36">
        <v>0.6534340377351732</v>
      </c>
      <c r="C66" s="36">
        <v>0.6731745115459438</v>
      </c>
      <c r="D66" s="36">
        <v>0.7382321769313321</v>
      </c>
      <c r="E66" s="36">
        <v>0.5362750167388205</v>
      </c>
      <c r="F66" s="36"/>
    </row>
    <row r="67" spans="1:6" ht="12.75">
      <c r="A67" s="35">
        <v>61</v>
      </c>
      <c r="B67" s="36">
        <v>0.6473704157196835</v>
      </c>
      <c r="C67" s="36">
        <v>0.6647658732661036</v>
      </c>
      <c r="D67" s="36">
        <v>0.7295492992916802</v>
      </c>
      <c r="E67" s="36">
        <v>0.5269156070848179</v>
      </c>
      <c r="F67" s="36"/>
    </row>
    <row r="68" spans="1:6" ht="12.75">
      <c r="A68" s="35">
        <v>62</v>
      </c>
      <c r="B68" s="36">
        <v>0.6459766797544637</v>
      </c>
      <c r="C68" s="36">
        <v>0.6630887862084344</v>
      </c>
      <c r="D68" s="36">
        <v>0.7289982653367425</v>
      </c>
      <c r="E68" s="36">
        <v>0.525637381589417</v>
      </c>
      <c r="F68" s="36"/>
    </row>
    <row r="69" spans="1:6" ht="12.75">
      <c r="A69" s="35">
        <v>63</v>
      </c>
      <c r="B69" s="36">
        <v>0.6445847263783725</v>
      </c>
      <c r="C69" s="36">
        <v>0.6606946364012368</v>
      </c>
      <c r="D69" s="36">
        <v>0.7251627424919463</v>
      </c>
      <c r="E69" s="36">
        <v>0.5223480521401707</v>
      </c>
      <c r="F69" s="36"/>
    </row>
    <row r="70" spans="1:6" ht="12.75">
      <c r="A70" s="35">
        <v>64</v>
      </c>
      <c r="B70" s="36">
        <v>0.6441666884999289</v>
      </c>
      <c r="C70" s="36">
        <v>0.6586872566215225</v>
      </c>
      <c r="D70" s="36">
        <v>0.7143788347298554</v>
      </c>
      <c r="E70" s="36">
        <v>0.5142014829698216</v>
      </c>
      <c r="F70" s="36"/>
    </row>
    <row r="71" spans="1:6" ht="12.75">
      <c r="A71" s="35">
        <v>65</v>
      </c>
      <c r="B71" s="36">
        <v>0.6395536380239693</v>
      </c>
      <c r="C71" s="36">
        <v>0.6553064681912764</v>
      </c>
      <c r="D71" s="36">
        <v>0.7110265182305403</v>
      </c>
      <c r="E71" s="36">
        <v>0.5134303988991978</v>
      </c>
      <c r="F71" s="36"/>
    </row>
    <row r="72" spans="1:6" ht="12.75">
      <c r="A72" s="35">
        <v>66</v>
      </c>
      <c r="B72" s="36">
        <v>0.6289881078919117</v>
      </c>
      <c r="C72" s="36">
        <v>0.6528177772152635</v>
      </c>
      <c r="D72" s="36">
        <v>0.7013605950148049</v>
      </c>
      <c r="E72" s="36">
        <v>0.5119180487259062</v>
      </c>
      <c r="F72" s="36"/>
    </row>
    <row r="73" spans="1:6" ht="12.75">
      <c r="A73" s="35">
        <v>67</v>
      </c>
      <c r="B73" s="36">
        <v>0.6284631975768727</v>
      </c>
      <c r="C73" s="36">
        <v>0.6473927692805661</v>
      </c>
      <c r="D73" s="36">
        <v>0.6999882398794466</v>
      </c>
      <c r="E73" s="36">
        <v>0.5080839514376422</v>
      </c>
      <c r="F73" s="36"/>
    </row>
    <row r="74" spans="1:6" ht="12.75">
      <c r="A74" s="35">
        <v>68</v>
      </c>
      <c r="B74" s="36">
        <v>0.6265013131463544</v>
      </c>
      <c r="C74" s="36">
        <v>0.6436439752417102</v>
      </c>
      <c r="D74" s="36">
        <v>0.6975029707833539</v>
      </c>
      <c r="E74" s="36">
        <v>0.48335264994211885</v>
      </c>
      <c r="F74" s="36"/>
    </row>
    <row r="75" spans="1:6" ht="12.75">
      <c r="A75" s="35">
        <v>69</v>
      </c>
      <c r="B75" s="36">
        <v>0.6198905606350594</v>
      </c>
      <c r="C75" s="36">
        <v>0.6166264543187038</v>
      </c>
      <c r="D75" s="36">
        <v>0.6973494889315824</v>
      </c>
      <c r="E75" s="36">
        <v>0.4822517877266155</v>
      </c>
      <c r="F75" s="36"/>
    </row>
    <row r="76" spans="1:6" ht="12.75">
      <c r="A76" s="35">
        <v>70</v>
      </c>
      <c r="B76" s="36">
        <v>0.6162429272667155</v>
      </c>
      <c r="C76" s="36">
        <v>0.6062015248722659</v>
      </c>
      <c r="D76" s="36">
        <v>0.6964269947882793</v>
      </c>
      <c r="E76" s="36">
        <v>0.47912529870524806</v>
      </c>
      <c r="F76" s="36"/>
    </row>
    <row r="77" spans="1:6" ht="12.75">
      <c r="A77" s="35">
        <v>71</v>
      </c>
      <c r="B77" s="36">
        <v>0.6145699466417182</v>
      </c>
      <c r="C77" s="36">
        <v>0.5920843236345632</v>
      </c>
      <c r="D77" s="36">
        <v>0.6962906687968281</v>
      </c>
      <c r="E77" s="36">
        <v>0.47789881489237174</v>
      </c>
      <c r="F77" s="36"/>
    </row>
    <row r="78" spans="1:6" ht="12.75">
      <c r="A78" s="35">
        <v>72</v>
      </c>
      <c r="B78" s="36">
        <v>0.6103915162686545</v>
      </c>
      <c r="C78" s="36">
        <v>0.5918882281809832</v>
      </c>
      <c r="D78" s="36">
        <v>0.6943491347409446</v>
      </c>
      <c r="E78" s="36">
        <v>0.4737096049123536</v>
      </c>
      <c r="F78" s="36"/>
    </row>
    <row r="79" spans="1:6" ht="12.75">
      <c r="A79" s="35">
        <v>73</v>
      </c>
      <c r="B79" s="36">
        <v>0.6001223933986828</v>
      </c>
      <c r="C79" s="36">
        <v>0.5878991006294072</v>
      </c>
      <c r="D79" s="36">
        <v>0.6918418324723532</v>
      </c>
      <c r="E79" s="36">
        <v>0.4732408836175107</v>
      </c>
      <c r="F79" s="36"/>
    </row>
    <row r="80" spans="1:6" ht="12.75">
      <c r="A80" s="35">
        <v>74</v>
      </c>
      <c r="B80" s="36">
        <v>0.5989999011699422</v>
      </c>
      <c r="C80" s="36">
        <v>0.5828898118889476</v>
      </c>
      <c r="D80" s="36">
        <v>0.6880201571012949</v>
      </c>
      <c r="E80" s="36">
        <v>0.4707162241580114</v>
      </c>
      <c r="F80" s="36"/>
    </row>
    <row r="81" spans="1:6" ht="12.75">
      <c r="A81" s="35">
        <v>75</v>
      </c>
      <c r="B81" s="36">
        <v>0.5948248701528914</v>
      </c>
      <c r="C81" s="36">
        <v>0.5779476859857964</v>
      </c>
      <c r="D81" s="36">
        <v>0.6868541270508217</v>
      </c>
      <c r="E81" s="36">
        <v>0.469154577804603</v>
      </c>
      <c r="F81" s="36"/>
    </row>
    <row r="82" spans="1:6" ht="12.75">
      <c r="A82" s="35">
        <v>76</v>
      </c>
      <c r="B82" s="36">
        <v>0.5932698305993114</v>
      </c>
      <c r="C82" s="36">
        <v>0.5716146154320844</v>
      </c>
      <c r="D82" s="36">
        <v>0.685761427218417</v>
      </c>
      <c r="E82" s="36">
        <v>0.4689091909445705</v>
      </c>
      <c r="F82" s="36"/>
    </row>
    <row r="83" spans="1:6" ht="12.75">
      <c r="A83" s="35">
        <v>77</v>
      </c>
      <c r="B83" s="36">
        <v>0.5918051641689966</v>
      </c>
      <c r="C83" s="36">
        <v>0.5702224552032937</v>
      </c>
      <c r="D83" s="36">
        <v>0.685320957041885</v>
      </c>
      <c r="E83" s="36">
        <v>0.46713446410504444</v>
      </c>
      <c r="F83" s="36"/>
    </row>
    <row r="84" spans="1:6" ht="12.75">
      <c r="A84" s="35">
        <v>78</v>
      </c>
      <c r="B84" s="36">
        <v>0.5913958319583905</v>
      </c>
      <c r="C84" s="36">
        <v>0.5700561414163476</v>
      </c>
      <c r="D84" s="36">
        <v>0.684979192749581</v>
      </c>
      <c r="E84" s="36">
        <v>0.46569144607019347</v>
      </c>
      <c r="F84" s="36"/>
    </row>
    <row r="85" spans="1:6" ht="12.75">
      <c r="A85" s="35">
        <v>79</v>
      </c>
      <c r="B85" s="36">
        <v>0.5900486505883207</v>
      </c>
      <c r="C85" s="36">
        <v>0.5641065108906016</v>
      </c>
      <c r="D85" s="36">
        <v>0.6803659375702678</v>
      </c>
      <c r="E85" s="36">
        <v>0.46472768215195975</v>
      </c>
      <c r="F85" s="36"/>
    </row>
    <row r="86" spans="1:6" ht="12.75">
      <c r="A86" s="35">
        <v>80</v>
      </c>
      <c r="B86" s="36">
        <v>0.5841583542739192</v>
      </c>
      <c r="C86" s="36">
        <v>0.5634264055714487</v>
      </c>
      <c r="D86" s="36">
        <v>0.6772278817360258</v>
      </c>
      <c r="E86" s="36">
        <v>0.4637595420715224</v>
      </c>
      <c r="F86" s="36"/>
    </row>
    <row r="87" spans="1:6" ht="12.75">
      <c r="A87" s="35">
        <v>81</v>
      </c>
      <c r="B87" s="36">
        <v>0.5818639962431312</v>
      </c>
      <c r="C87" s="36">
        <v>0.5619349510061513</v>
      </c>
      <c r="D87" s="36">
        <v>0.6769957262239388</v>
      </c>
      <c r="E87" s="36">
        <v>0.46209814496200335</v>
      </c>
      <c r="F87" s="36"/>
    </row>
    <row r="88" spans="1:6" ht="12.75">
      <c r="A88" s="35">
        <v>82</v>
      </c>
      <c r="B88" s="36">
        <v>0.5816951062870841</v>
      </c>
      <c r="C88" s="36">
        <v>0.5614489401447244</v>
      </c>
      <c r="D88" s="36">
        <v>0.6749698681017895</v>
      </c>
      <c r="E88" s="36">
        <v>0.4620909800689837</v>
      </c>
      <c r="F88" s="36"/>
    </row>
    <row r="89" spans="1:6" ht="12.75">
      <c r="A89" s="35">
        <v>83</v>
      </c>
      <c r="B89" s="36">
        <v>0.5784093385118515</v>
      </c>
      <c r="C89" s="36">
        <v>0.5568321290851627</v>
      </c>
      <c r="D89" s="36">
        <v>0.669860400411186</v>
      </c>
      <c r="E89" s="36">
        <v>0.46044078078627965</v>
      </c>
      <c r="F89" s="36"/>
    </row>
    <row r="90" spans="1:6" ht="12.75">
      <c r="A90" s="35">
        <v>84</v>
      </c>
      <c r="B90" s="36">
        <v>0.5739488030452924</v>
      </c>
      <c r="C90" s="36">
        <v>0.5546104736809816</v>
      </c>
      <c r="D90" s="36">
        <v>0.6697295542902941</v>
      </c>
      <c r="E90" s="36">
        <v>0.4604227183913022</v>
      </c>
      <c r="F90" s="36"/>
    </row>
    <row r="91" spans="1:6" ht="12.75">
      <c r="A91" s="35">
        <v>85</v>
      </c>
      <c r="B91" s="36">
        <v>0.567881532940423</v>
      </c>
      <c r="C91" s="36">
        <v>0.5475863597441492</v>
      </c>
      <c r="D91" s="36">
        <v>0.667833223482014</v>
      </c>
      <c r="E91" s="36">
        <v>0.448805895497075</v>
      </c>
      <c r="F91" s="36"/>
    </row>
    <row r="92" spans="1:6" ht="12.75">
      <c r="A92" s="35">
        <v>86</v>
      </c>
      <c r="B92" s="36">
        <v>0.5677880506500729</v>
      </c>
      <c r="C92" s="36">
        <v>0.5474656579621597</v>
      </c>
      <c r="D92" s="36">
        <v>0.6609022900197165</v>
      </c>
      <c r="E92" s="36">
        <v>0.4457943879924287</v>
      </c>
      <c r="F92" s="36"/>
    </row>
    <row r="93" spans="1:6" ht="12.75">
      <c r="A93" s="35">
        <v>87</v>
      </c>
      <c r="B93" s="36">
        <v>0.564057091603856</v>
      </c>
      <c r="C93" s="36">
        <v>0.5360001935508715</v>
      </c>
      <c r="D93" s="36">
        <v>0.6604336701346668</v>
      </c>
      <c r="E93" s="36">
        <v>0.43514870842720993</v>
      </c>
      <c r="F93" s="36"/>
    </row>
    <row r="94" spans="1:6" ht="12.75">
      <c r="A94" s="35">
        <v>88</v>
      </c>
      <c r="B94" s="36">
        <v>0.5615833139044937</v>
      </c>
      <c r="C94" s="36">
        <v>0.5312715599946656</v>
      </c>
      <c r="D94" s="36">
        <v>0.6570781134629256</v>
      </c>
      <c r="E94" s="36">
        <v>0.43186047301851443</v>
      </c>
      <c r="F94" s="36"/>
    </row>
    <row r="95" spans="1:6" ht="12.75">
      <c r="A95" s="35">
        <v>89</v>
      </c>
      <c r="B95" s="36">
        <v>0.5606248613311481</v>
      </c>
      <c r="C95" s="36">
        <v>0.52973641309637</v>
      </c>
      <c r="D95" s="36">
        <v>0.6559338209902736</v>
      </c>
      <c r="E95" s="36">
        <v>0.43153483506630785</v>
      </c>
      <c r="F95" s="36"/>
    </row>
    <row r="96" spans="1:6" ht="12.75">
      <c r="A96" s="35">
        <v>90</v>
      </c>
      <c r="B96" s="36">
        <v>0.5517267153233351</v>
      </c>
      <c r="C96" s="36">
        <v>0.5253404092541583</v>
      </c>
      <c r="D96" s="36">
        <v>0.6476609104302424</v>
      </c>
      <c r="E96" s="36">
        <v>0.42833480935850005</v>
      </c>
      <c r="F96" s="36"/>
    </row>
    <row r="97" spans="1:6" ht="12.75">
      <c r="A97" s="35">
        <v>91</v>
      </c>
      <c r="B97" s="36">
        <v>0.5484212561565653</v>
      </c>
      <c r="C97" s="36">
        <v>0.5223089882796963</v>
      </c>
      <c r="D97" s="36">
        <v>0.6447437206652127</v>
      </c>
      <c r="E97" s="36">
        <v>0.42224791096174574</v>
      </c>
      <c r="F97" s="36"/>
    </row>
    <row r="98" spans="1:6" ht="12.75">
      <c r="A98" s="35">
        <v>92</v>
      </c>
      <c r="B98" s="36">
        <v>0.542368205309164</v>
      </c>
      <c r="C98" s="36">
        <v>0.5105196728549406</v>
      </c>
      <c r="D98" s="36">
        <v>0.6347166034916418</v>
      </c>
      <c r="E98" s="36">
        <v>0.41990895952281637</v>
      </c>
      <c r="F98" s="36"/>
    </row>
    <row r="99" spans="1:6" ht="12.75">
      <c r="A99" s="35">
        <v>93</v>
      </c>
      <c r="B99" s="36">
        <v>0.541543032364854</v>
      </c>
      <c r="C99" s="36">
        <v>0.5054229994484847</v>
      </c>
      <c r="D99" s="36">
        <v>0.6259453089363434</v>
      </c>
      <c r="E99" s="36">
        <v>0.4190671274965683</v>
      </c>
      <c r="F99" s="36"/>
    </row>
    <row r="100" spans="1:6" ht="12.75">
      <c r="A100" s="35">
        <v>94</v>
      </c>
      <c r="B100" s="36">
        <v>0.5225517423440699</v>
      </c>
      <c r="C100" s="36">
        <v>0.49769489664840355</v>
      </c>
      <c r="D100" s="36">
        <v>0.6249758948225025</v>
      </c>
      <c r="E100" s="36">
        <v>0.4171655563084652</v>
      </c>
      <c r="F100" s="36"/>
    </row>
    <row r="101" spans="1:6" ht="12.75">
      <c r="A101" s="35">
        <v>95</v>
      </c>
      <c r="B101" s="36">
        <v>0.5110693395664809</v>
      </c>
      <c r="C101" s="36">
        <v>0.4875033860434519</v>
      </c>
      <c r="D101" s="36">
        <v>0.6138029617267878</v>
      </c>
      <c r="E101" s="36">
        <v>0.41700164329181105</v>
      </c>
      <c r="F101" s="36"/>
    </row>
    <row r="102" spans="1:6" ht="12.75">
      <c r="A102" s="37">
        <v>96</v>
      </c>
      <c r="B102" s="38">
        <v>0.49872503421742015</v>
      </c>
      <c r="C102" s="38">
        <v>0.47526844349177516</v>
      </c>
      <c r="D102" s="38">
        <v>0.589771481098278</v>
      </c>
      <c r="E102" s="38">
        <v>0.415339152141741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2019-06-14T08:14:09Z</dcterms:modified>
  <cp:category/>
  <cp:version/>
  <cp:contentType/>
  <cp:contentStatus/>
</cp:coreProperties>
</file>