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<sst xmlns="http://schemas.openxmlformats.org/spreadsheetml/2006/main" count="159" uniqueCount="129">
  <si>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</si>
  <si>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</si>
  <si>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</si>
  <si>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</si>
  <si>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</si>
  <si>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</si>
  <si>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</si>
  <si>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</si>
  <si>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</si>
  <si>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</si>
  <si>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</si>
  <si>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</si>
  <si>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</si>
  <si>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</si>
  <si>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</si>
  <si>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</si>
  <si>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</si>
  <si>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</si>
  <si>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</si>
  <si>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</si>
  <si>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</si>
  <si>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</si>
  <si>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</si>
  <si>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</si>
  <si>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</si>
  <si>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</si>
  <si>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</si>
  <si>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</si>
  <si>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</si>
  <si>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</si>
  <si>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</si>
  <si>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</si>
  <si>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</si>
  <si>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</si>
  <si>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</si>
  <si>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</si>
  <si>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</si>
  <si>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</si>
  <si>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</si>
  <si>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</si>
  <si>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</si>
  <si>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</si>
  <si>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</si>
  <si>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</si>
  <si>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</si>
  <si>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</si>
  <si>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</si>
  <si>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</si>
  <si>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</si>
  <si>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</si>
  <si>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</si>
  <si>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</si>
  <si>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</si>
  <si>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</si>
  <si>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</si>
  <si>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</si>
  <si>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</si>
  <si>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</si>
  <si>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Monday JAN 22,2018 Time 13:30 Max Value 216,626.81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</si>
  <si>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</si>
  <si>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</si>
  <si>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</si>
  <si>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</si>
  <si>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</si>
  <si>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</si>
  <si>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</si>
  <si>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</si>
  <si>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</si>
  <si>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</si>
  <si>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</si>
  <si>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</si>
  <si>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</si>
  <si>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</si>
  <si>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</si>
  <si>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</si>
  <si>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</si>
  <si>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</si>
  <si>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</si>
  <si>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</si>
  <si>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</si>
  <si>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</si>
  <si>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</si>
  <si>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</si>
  <si>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</si>
  <si>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</si>
  <si>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</si>
  <si>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</si>
  <si>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</si>
  <si>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</si>
  <si>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</si>
  <si>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</si>
  <si>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</si>
  <si>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</si>
  <si>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</si>
  <si>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JAN,2018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</si>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</sst>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55489.08</c:v>
                </c:pt>
                <c:pt idx="2">
                  <c:v>56325.81</c:v>
                </c:pt>
                <c:pt idx="3">
                  <c:v>57275.82</c:v>
                </c:pt>
                <c:pt idx="4">
                  <c:v>57733.17</c:v>
                </c:pt>
                <c:pt idx="5">
                  <c:v>58909.66</c:v>
                </c:pt>
                <c:pt idx="6">
                  <c:v>58937.28</c:v>
                </c:pt>
                <c:pt idx="7">
                  <c:v>59791.06</c:v>
                </c:pt>
                <c:pt idx="8">
                  <c:v>59523.2</c:v>
                </c:pt>
                <c:pt idx="9">
                  <c:v>57831.22</c:v>
                </c:pt>
                <c:pt idx="10">
                  <c:v>57349.35</c:v>
                </c:pt>
                <c:pt idx="11">
                  <c:v>57668.28</c:v>
                </c:pt>
                <c:pt idx="12">
                  <c:v>57278.49</c:v>
                </c:pt>
                <c:pt idx="13">
                  <c:v>57937.69</c:v>
                </c:pt>
                <c:pt idx="14">
                  <c:v>58140.73</c:v>
                </c:pt>
                <c:pt idx="15">
                  <c:v>58520.93</c:v>
                </c:pt>
                <c:pt idx="16">
                  <c:v>57809.24</c:v>
                </c:pt>
                <c:pt idx="17">
                  <c:v>56392.99</c:v>
                </c:pt>
                <c:pt idx="18">
                  <c:v>55994.02</c:v>
                </c:pt>
                <c:pt idx="19">
                  <c:v>55580.38</c:v>
                </c:pt>
                <c:pt idx="20">
                  <c:v>61071.24</c:v>
                </c:pt>
                <c:pt idx="21">
                  <c:v>64102.72</c:v>
                </c:pt>
                <c:pt idx="22">
                  <c:v>63989.85</c:v>
                </c:pt>
                <c:pt idx="23">
                  <c:v>64485.88</c:v>
                </c:pt>
                <c:pt idx="24">
                  <c:v>69322.76</c:v>
                </c:pt>
                <c:pt idx="25">
                  <c:v>75738.28</c:v>
                </c:pt>
                <c:pt idx="26">
                  <c:v>77150.01</c:v>
                </c:pt>
                <c:pt idx="27">
                  <c:v>75493.19</c:v>
                </c:pt>
                <c:pt idx="28">
                  <c:v>82812.27</c:v>
                </c:pt>
                <c:pt idx="29">
                  <c:v>93435.2</c:v>
                </c:pt>
                <c:pt idx="30">
                  <c:v>101232.18</c:v>
                </c:pt>
                <c:pt idx="31">
                  <c:v>111238.12</c:v>
                </c:pt>
                <c:pt idx="32">
                  <c:v>122922.04</c:v>
                </c:pt>
                <c:pt idx="33">
                  <c:v>143148.19</c:v>
                </c:pt>
                <c:pt idx="34">
                  <c:v>166178.67</c:v>
                </c:pt>
                <c:pt idx="35">
                  <c:v>178639.42</c:v>
                </c:pt>
                <c:pt idx="36">
                  <c:v>193174.07</c:v>
                </c:pt>
                <c:pt idx="37">
                  <c:v>196350.23</c:v>
                </c:pt>
                <c:pt idx="38">
                  <c:v>198150.54</c:v>
                </c:pt>
                <c:pt idx="39">
                  <c:v>196747.15</c:v>
                </c:pt>
                <c:pt idx="40">
                  <c:v>200657.84</c:v>
                </c:pt>
                <c:pt idx="41">
                  <c:v>193226.71</c:v>
                </c:pt>
                <c:pt idx="42">
                  <c:v>204267.53</c:v>
                </c:pt>
                <c:pt idx="43">
                  <c:v>201003.45</c:v>
                </c:pt>
                <c:pt idx="44">
                  <c:v>201308.68</c:v>
                </c:pt>
                <c:pt idx="45">
                  <c:v>204591.32</c:v>
                </c:pt>
                <c:pt idx="46">
                  <c:v>201690.55</c:v>
                </c:pt>
                <c:pt idx="47">
                  <c:v>198685.03</c:v>
                </c:pt>
                <c:pt idx="48">
                  <c:v>184022.68</c:v>
                </c:pt>
                <c:pt idx="49">
                  <c:v>154997.69</c:v>
                </c:pt>
                <c:pt idx="50">
                  <c:v>151521.67</c:v>
                </c:pt>
                <c:pt idx="51">
                  <c:v>151247.42</c:v>
                </c:pt>
                <c:pt idx="52">
                  <c:v>166709.49</c:v>
                </c:pt>
                <c:pt idx="53">
                  <c:v>201349.41</c:v>
                </c:pt>
                <c:pt idx="54">
                  <c:v>216626.81</c:v>
                </c:pt>
                <c:pt idx="55">
                  <c:v>215469.23</c:v>
                </c:pt>
                <c:pt idx="56">
                  <c:v>210692.35</c:v>
                </c:pt>
                <c:pt idx="57">
                  <c:v>209271.21</c:v>
                </c:pt>
                <c:pt idx="58">
                  <c:v>208699.62</c:v>
                </c:pt>
                <c:pt idx="59">
                  <c:v>204011.17</c:v>
                </c:pt>
                <c:pt idx="60">
                  <c:v>205281.34</c:v>
                </c:pt>
                <c:pt idx="61">
                  <c:v>199953.45</c:v>
                </c:pt>
                <c:pt idx="62">
                  <c:v>206704.5</c:v>
                </c:pt>
                <c:pt idx="63">
                  <c:v>204378.24</c:v>
                </c:pt>
                <c:pt idx="64">
                  <c:v>200239.28</c:v>
                </c:pt>
                <c:pt idx="65">
                  <c:v>198783.01</c:v>
                </c:pt>
                <c:pt idx="66">
                  <c:v>201003.79</c:v>
                </c:pt>
                <c:pt idx="67">
                  <c:v>190437.42</c:v>
                </c:pt>
                <c:pt idx="68">
                  <c:v>170335.36</c:v>
                </c:pt>
                <c:pt idx="69">
                  <c:v>158263.2</c:v>
                </c:pt>
                <c:pt idx="70">
                  <c:v>155690.33</c:v>
                </c:pt>
                <c:pt idx="71">
                  <c:v>160248.01</c:v>
                </c:pt>
                <c:pt idx="72">
                  <c:v>161370.95</c:v>
                </c:pt>
                <c:pt idx="73">
                  <c:v>164893.44</c:v>
                </c:pt>
                <c:pt idx="74">
                  <c:v>167268.33</c:v>
                </c:pt>
                <c:pt idx="75">
                  <c:v>167238.38</c:v>
                </c:pt>
                <c:pt idx="76">
                  <c:v>164569.23</c:v>
                </c:pt>
                <c:pt idx="77">
                  <c:v>159306.16</c:v>
                </c:pt>
                <c:pt idx="78">
                  <c:v>148846.97</c:v>
                </c:pt>
                <c:pt idx="79">
                  <c:v>146256.91</c:v>
                </c:pt>
                <c:pt idx="80">
                  <c:v>145321.99</c:v>
                </c:pt>
                <c:pt idx="81">
                  <c:v>152312.59</c:v>
                </c:pt>
                <c:pt idx="82">
                  <c:v>166045.81</c:v>
                </c:pt>
                <c:pt idx="83">
                  <c:v>163640.05</c:v>
                </c:pt>
                <c:pt idx="84">
                  <c:v>158788.42</c:v>
                </c:pt>
                <c:pt idx="85">
                  <c:v>158444.49</c:v>
                </c:pt>
                <c:pt idx="86">
                  <c:v>155567.07</c:v>
                </c:pt>
                <c:pt idx="87">
                  <c:v>146441.72</c:v>
                </c:pt>
                <c:pt idx="88">
                  <c:v>150616.18</c:v>
                </c:pt>
                <c:pt idx="89">
                  <c:v>143409.5</c:v>
                </c:pt>
                <c:pt idx="90">
                  <c:v>147696.26</c:v>
                </c:pt>
                <c:pt idx="91">
                  <c:v>151001.43</c:v>
                </c:pt>
                <c:pt idx="92">
                  <c:v>151557.24</c:v>
                </c:pt>
                <c:pt idx="93">
                  <c:v>153888.08</c:v>
                </c:pt>
                <c:pt idx="94">
                  <c:v>151862.68</c:v>
                </c:pt>
                <c:pt idx="95">
                  <c:v>149431.64</c:v>
                </c:pt>
                <c:pt idx="96">
                  <c:v>135081.63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92606.57318181818</c:v>
                </c:pt>
                <c:pt idx="2">
                  <c:v>93158.50136363636</c:v>
                </c:pt>
                <c:pt idx="3">
                  <c:v>94347.70772727275</c:v>
                </c:pt>
                <c:pt idx="4">
                  <c:v>100293.11772727272</c:v>
                </c:pt>
                <c:pt idx="5">
                  <c:v>107366.50590909092</c:v>
                </c:pt>
                <c:pt idx="6">
                  <c:v>112510.13590909092</c:v>
                </c:pt>
                <c:pt idx="7">
                  <c:v>112906.85863636364</c:v>
                </c:pt>
                <c:pt idx="8">
                  <c:v>111165.07363636362</c:v>
                </c:pt>
                <c:pt idx="9">
                  <c:v>108614.15999999997</c:v>
                </c:pt>
                <c:pt idx="10">
                  <c:v>108101.58227272728</c:v>
                </c:pt>
                <c:pt idx="11">
                  <c:v>105336.53409090904</c:v>
                </c:pt>
                <c:pt idx="12">
                  <c:v>108146.29909090909</c:v>
                </c:pt>
                <c:pt idx="13">
                  <c:v>109137.29590909091</c:v>
                </c:pt>
                <c:pt idx="14">
                  <c:v>112115.07090909094</c:v>
                </c:pt>
                <c:pt idx="15">
                  <c:v>111432.96272727274</c:v>
                </c:pt>
                <c:pt idx="16">
                  <c:v>110337.5</c:v>
                </c:pt>
                <c:pt idx="17">
                  <c:v>109571.06272727274</c:v>
                </c:pt>
                <c:pt idx="18">
                  <c:v>106331.14409090909</c:v>
                </c:pt>
                <c:pt idx="19">
                  <c:v>100098.64181818183</c:v>
                </c:pt>
                <c:pt idx="20">
                  <c:v>96967.55</c:v>
                </c:pt>
                <c:pt idx="21">
                  <c:v>97533.3790909091</c:v>
                </c:pt>
                <c:pt idx="22">
                  <c:v>98618.72545454548</c:v>
                </c:pt>
                <c:pt idx="23">
                  <c:v>100723.92954545454</c:v>
                </c:pt>
                <c:pt idx="24">
                  <c:v>104714.79954545455</c:v>
                </c:pt>
                <c:pt idx="25">
                  <c:v>110773.56545454543</c:v>
                </c:pt>
                <c:pt idx="26">
                  <c:v>114218.55454545455</c:v>
                </c:pt>
                <c:pt idx="27">
                  <c:v>112177.89454545453</c:v>
                </c:pt>
                <c:pt idx="28">
                  <c:v>113298.74499999998</c:v>
                </c:pt>
                <c:pt idx="29">
                  <c:v>116256.1</c:v>
                </c:pt>
                <c:pt idx="30">
                  <c:v>114804.87545454547</c:v>
                </c:pt>
                <c:pt idx="31">
                  <c:v>117093.4568181818</c:v>
                </c:pt>
                <c:pt idx="32">
                  <c:v>123480.26636363636</c:v>
                </c:pt>
                <c:pt idx="33">
                  <c:v>135059.04136363638</c:v>
                </c:pt>
                <c:pt idx="34">
                  <c:v>152878.2536363636</c:v>
                </c:pt>
                <c:pt idx="35">
                  <c:v>163812.36272727276</c:v>
                </c:pt>
                <c:pt idx="36">
                  <c:v>172602.51045454544</c:v>
                </c:pt>
                <c:pt idx="37">
                  <c:v>176456.00772727275</c:v>
                </c:pt>
                <c:pt idx="38">
                  <c:v>178518.28954545455</c:v>
                </c:pt>
                <c:pt idx="39">
                  <c:v>176224.05772727274</c:v>
                </c:pt>
                <c:pt idx="40">
                  <c:v>180316.54363636358</c:v>
                </c:pt>
                <c:pt idx="41">
                  <c:v>174827.36363636362</c:v>
                </c:pt>
                <c:pt idx="42">
                  <c:v>180758.1486363636</c:v>
                </c:pt>
                <c:pt idx="43">
                  <c:v>182129.34363636363</c:v>
                </c:pt>
                <c:pt idx="44">
                  <c:v>184202.27454545454</c:v>
                </c:pt>
                <c:pt idx="45">
                  <c:v>185099.49772727268</c:v>
                </c:pt>
                <c:pt idx="46">
                  <c:v>183950.82636363636</c:v>
                </c:pt>
                <c:pt idx="47">
                  <c:v>178116.23272727267</c:v>
                </c:pt>
                <c:pt idx="48">
                  <c:v>161658.02181818185</c:v>
                </c:pt>
                <c:pt idx="49">
                  <c:v>138701.45772727273</c:v>
                </c:pt>
                <c:pt idx="50">
                  <c:v>137932.67545454542</c:v>
                </c:pt>
                <c:pt idx="51">
                  <c:v>137223.495</c:v>
                </c:pt>
                <c:pt idx="52">
                  <c:v>146367.0618181818</c:v>
                </c:pt>
                <c:pt idx="53">
                  <c:v>173357.77363636365</c:v>
                </c:pt>
                <c:pt idx="54">
                  <c:v>184834.13545454547</c:v>
                </c:pt>
                <c:pt idx="55">
                  <c:v>186076.37818181815</c:v>
                </c:pt>
                <c:pt idx="56">
                  <c:v>186557.1881818182</c:v>
                </c:pt>
                <c:pt idx="57">
                  <c:v>186228.3931818182</c:v>
                </c:pt>
                <c:pt idx="58">
                  <c:v>185212.25636363635</c:v>
                </c:pt>
                <c:pt idx="59">
                  <c:v>181512.0868181818</c:v>
                </c:pt>
                <c:pt idx="60">
                  <c:v>182635.3168181818</c:v>
                </c:pt>
                <c:pt idx="61">
                  <c:v>175757.41</c:v>
                </c:pt>
                <c:pt idx="62">
                  <c:v>181650.1813636364</c:v>
                </c:pt>
                <c:pt idx="63">
                  <c:v>184071.2522727273</c:v>
                </c:pt>
                <c:pt idx="64">
                  <c:v>181970.49636363637</c:v>
                </c:pt>
                <c:pt idx="65">
                  <c:v>180771.57499999998</c:v>
                </c:pt>
                <c:pt idx="66">
                  <c:v>176485.62318181817</c:v>
                </c:pt>
                <c:pt idx="67">
                  <c:v>166868.06818181818</c:v>
                </c:pt>
                <c:pt idx="68">
                  <c:v>156744.35045454546</c:v>
                </c:pt>
                <c:pt idx="69">
                  <c:v>146941.70772727273</c:v>
                </c:pt>
                <c:pt idx="70">
                  <c:v>146205.37818181817</c:v>
                </c:pt>
                <c:pt idx="71">
                  <c:v>147309.47090909092</c:v>
                </c:pt>
                <c:pt idx="72">
                  <c:v>148005.95545454544</c:v>
                </c:pt>
                <c:pt idx="73">
                  <c:v>148169.46363636362</c:v>
                </c:pt>
                <c:pt idx="74">
                  <c:v>148830.7181818182</c:v>
                </c:pt>
                <c:pt idx="75">
                  <c:v>149098.26045454544</c:v>
                </c:pt>
                <c:pt idx="76">
                  <c:v>147881.2690909091</c:v>
                </c:pt>
                <c:pt idx="77">
                  <c:v>143356.67181818179</c:v>
                </c:pt>
                <c:pt idx="78">
                  <c:v>134419.23772727273</c:v>
                </c:pt>
                <c:pt idx="79">
                  <c:v>130150.4918181818</c:v>
                </c:pt>
                <c:pt idx="80">
                  <c:v>133104.12772727275</c:v>
                </c:pt>
                <c:pt idx="81">
                  <c:v>139066.91681818178</c:v>
                </c:pt>
                <c:pt idx="82">
                  <c:v>145783.17</c:v>
                </c:pt>
                <c:pt idx="83">
                  <c:v>146294.28590909092</c:v>
                </c:pt>
                <c:pt idx="84">
                  <c:v>146171.69818181818</c:v>
                </c:pt>
                <c:pt idx="85">
                  <c:v>144859.28</c:v>
                </c:pt>
                <c:pt idx="86">
                  <c:v>143095.03272727274</c:v>
                </c:pt>
                <c:pt idx="87">
                  <c:v>135483.9468181818</c:v>
                </c:pt>
                <c:pt idx="88">
                  <c:v>133777.2159090909</c:v>
                </c:pt>
                <c:pt idx="89">
                  <c:v>127950.83500000002</c:v>
                </c:pt>
                <c:pt idx="90">
                  <c:v>130977.77363636364</c:v>
                </c:pt>
                <c:pt idx="91">
                  <c:v>133601.90272727274</c:v>
                </c:pt>
                <c:pt idx="92">
                  <c:v>136332.96772727274</c:v>
                </c:pt>
                <c:pt idx="93">
                  <c:v>136631.01136363635</c:v>
                </c:pt>
                <c:pt idx="94">
                  <c:v>135511.46545454545</c:v>
                </c:pt>
                <c:pt idx="95">
                  <c:v>130115.08454545453</c:v>
                </c:pt>
                <c:pt idx="96">
                  <c:v>119819.23380952382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112449.265</c:v>
                </c:pt>
                <c:pt idx="2">
                  <c:v>112875.87</c:v>
                </c:pt>
                <c:pt idx="3">
                  <c:v>114842.41</c:v>
                </c:pt>
                <c:pt idx="4">
                  <c:v>120660.7175</c:v>
                </c:pt>
                <c:pt idx="5">
                  <c:v>134531.70500000002</c:v>
                </c:pt>
                <c:pt idx="6">
                  <c:v>144161.28</c:v>
                </c:pt>
                <c:pt idx="7">
                  <c:v>142801.43</c:v>
                </c:pt>
                <c:pt idx="8">
                  <c:v>140253.10749999998</c:v>
                </c:pt>
                <c:pt idx="9">
                  <c:v>137429.1525</c:v>
                </c:pt>
                <c:pt idx="10">
                  <c:v>133261.8725</c:v>
                </c:pt>
                <c:pt idx="11">
                  <c:v>130900.73499999999</c:v>
                </c:pt>
                <c:pt idx="12">
                  <c:v>136248.075</c:v>
                </c:pt>
                <c:pt idx="13">
                  <c:v>136797.3175</c:v>
                </c:pt>
                <c:pt idx="14">
                  <c:v>140608.8575</c:v>
                </c:pt>
                <c:pt idx="15">
                  <c:v>139132.995</c:v>
                </c:pt>
                <c:pt idx="16">
                  <c:v>137691.89750000002</c:v>
                </c:pt>
                <c:pt idx="17">
                  <c:v>132812.7425</c:v>
                </c:pt>
                <c:pt idx="18">
                  <c:v>130981.39</c:v>
                </c:pt>
                <c:pt idx="19">
                  <c:v>118453.63249999999</c:v>
                </c:pt>
                <c:pt idx="20">
                  <c:v>111857.115</c:v>
                </c:pt>
                <c:pt idx="21">
                  <c:v>109703.62000000001</c:v>
                </c:pt>
                <c:pt idx="22">
                  <c:v>109090.275</c:v>
                </c:pt>
                <c:pt idx="23">
                  <c:v>106014.64750000002</c:v>
                </c:pt>
                <c:pt idx="24">
                  <c:v>111778.385</c:v>
                </c:pt>
                <c:pt idx="25">
                  <c:v>115720.5375</c:v>
                </c:pt>
                <c:pt idx="26">
                  <c:v>117872.5025</c:v>
                </c:pt>
                <c:pt idx="27">
                  <c:v>114342.37000000001</c:v>
                </c:pt>
                <c:pt idx="28">
                  <c:v>114303.92</c:v>
                </c:pt>
                <c:pt idx="29">
                  <c:v>114626.88750000001</c:v>
                </c:pt>
                <c:pt idx="30">
                  <c:v>112149.93999999999</c:v>
                </c:pt>
                <c:pt idx="31">
                  <c:v>114477.64749999999</c:v>
                </c:pt>
                <c:pt idx="32">
                  <c:v>117552.33</c:v>
                </c:pt>
                <c:pt idx="33">
                  <c:v>125380.50749999999</c:v>
                </c:pt>
                <c:pt idx="34">
                  <c:v>143092.17</c:v>
                </c:pt>
                <c:pt idx="35">
                  <c:v>151593.7025</c:v>
                </c:pt>
                <c:pt idx="36">
                  <c:v>155866.215</c:v>
                </c:pt>
                <c:pt idx="37">
                  <c:v>157276.8475</c:v>
                </c:pt>
                <c:pt idx="38">
                  <c:v>157558.51</c:v>
                </c:pt>
                <c:pt idx="39">
                  <c:v>153166.4075</c:v>
                </c:pt>
                <c:pt idx="40">
                  <c:v>157344.27250000002</c:v>
                </c:pt>
                <c:pt idx="41">
                  <c:v>152539.23249999998</c:v>
                </c:pt>
                <c:pt idx="42">
                  <c:v>155928.3925</c:v>
                </c:pt>
                <c:pt idx="43">
                  <c:v>158438.435</c:v>
                </c:pt>
                <c:pt idx="44">
                  <c:v>160267.6</c:v>
                </c:pt>
                <c:pt idx="45">
                  <c:v>160671.72249999997</c:v>
                </c:pt>
                <c:pt idx="46">
                  <c:v>158371.77000000002</c:v>
                </c:pt>
                <c:pt idx="47">
                  <c:v>152104.505</c:v>
                </c:pt>
                <c:pt idx="48">
                  <c:v>137923.18</c:v>
                </c:pt>
                <c:pt idx="49">
                  <c:v>122105.17749999999</c:v>
                </c:pt>
                <c:pt idx="50">
                  <c:v>123056.0675</c:v>
                </c:pt>
                <c:pt idx="51">
                  <c:v>121999.36250000002</c:v>
                </c:pt>
                <c:pt idx="52">
                  <c:v>129212.2</c:v>
                </c:pt>
                <c:pt idx="53">
                  <c:v>149653.5525</c:v>
                </c:pt>
                <c:pt idx="54">
                  <c:v>158998.575</c:v>
                </c:pt>
                <c:pt idx="55">
                  <c:v>159216.4475</c:v>
                </c:pt>
                <c:pt idx="56">
                  <c:v>158781.3075</c:v>
                </c:pt>
                <c:pt idx="57">
                  <c:v>159642.9975</c:v>
                </c:pt>
                <c:pt idx="58">
                  <c:v>160046.60249999998</c:v>
                </c:pt>
                <c:pt idx="59">
                  <c:v>157231.935</c:v>
                </c:pt>
                <c:pt idx="60">
                  <c:v>158447.145</c:v>
                </c:pt>
                <c:pt idx="61">
                  <c:v>150622.15</c:v>
                </c:pt>
                <c:pt idx="62">
                  <c:v>155190.385</c:v>
                </c:pt>
                <c:pt idx="63">
                  <c:v>155482.4925</c:v>
                </c:pt>
                <c:pt idx="64">
                  <c:v>152325.99</c:v>
                </c:pt>
                <c:pt idx="65">
                  <c:v>154554.0575</c:v>
                </c:pt>
                <c:pt idx="66">
                  <c:v>147373.39750000002</c:v>
                </c:pt>
                <c:pt idx="67">
                  <c:v>139553.5725</c:v>
                </c:pt>
                <c:pt idx="68">
                  <c:v>127363.5075</c:v>
                </c:pt>
                <c:pt idx="69">
                  <c:v>109464.08</c:v>
                </c:pt>
                <c:pt idx="70">
                  <c:v>106755.935</c:v>
                </c:pt>
                <c:pt idx="71">
                  <c:v>110906.64749999999</c:v>
                </c:pt>
                <c:pt idx="72">
                  <c:v>111865.83000000002</c:v>
                </c:pt>
                <c:pt idx="73">
                  <c:v>112089.6175</c:v>
                </c:pt>
                <c:pt idx="74">
                  <c:v>111752.6225</c:v>
                </c:pt>
                <c:pt idx="75">
                  <c:v>113240.835</c:v>
                </c:pt>
                <c:pt idx="76">
                  <c:v>110895.97750000001</c:v>
                </c:pt>
                <c:pt idx="77">
                  <c:v>110053.19750000001</c:v>
                </c:pt>
                <c:pt idx="78">
                  <c:v>109418.71999999999</c:v>
                </c:pt>
                <c:pt idx="79">
                  <c:v>108420.58249999999</c:v>
                </c:pt>
                <c:pt idx="80">
                  <c:v>113299.5175</c:v>
                </c:pt>
                <c:pt idx="81">
                  <c:v>119951.20750000002</c:v>
                </c:pt>
                <c:pt idx="82">
                  <c:v>127095.9125</c:v>
                </c:pt>
                <c:pt idx="83">
                  <c:v>128551.30500000001</c:v>
                </c:pt>
                <c:pt idx="84">
                  <c:v>127406.86750000001</c:v>
                </c:pt>
                <c:pt idx="85">
                  <c:v>125068.8675</c:v>
                </c:pt>
                <c:pt idx="86">
                  <c:v>122600.56</c:v>
                </c:pt>
                <c:pt idx="87">
                  <c:v>115438.17499999999</c:v>
                </c:pt>
                <c:pt idx="88">
                  <c:v>118371.82</c:v>
                </c:pt>
                <c:pt idx="89">
                  <c:v>115999.3925</c:v>
                </c:pt>
                <c:pt idx="90">
                  <c:v>118063.9925</c:v>
                </c:pt>
                <c:pt idx="91">
                  <c:v>120157.05</c:v>
                </c:pt>
                <c:pt idx="92">
                  <c:v>123564.8325</c:v>
                </c:pt>
                <c:pt idx="93">
                  <c:v>124628.0875</c:v>
                </c:pt>
                <c:pt idx="94">
                  <c:v>122009.995</c:v>
                </c:pt>
                <c:pt idx="95">
                  <c:v>115645.83</c:v>
                </c:pt>
                <c:pt idx="96">
                  <c:v>108121.95749999999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95886.4975</c:v>
                </c:pt>
                <c:pt idx="2">
                  <c:v>96372.68250000001</c:v>
                </c:pt>
                <c:pt idx="3">
                  <c:v>98677.1225</c:v>
                </c:pt>
                <c:pt idx="4">
                  <c:v>105502.4275</c:v>
                </c:pt>
                <c:pt idx="5">
                  <c:v>112053.2075</c:v>
                </c:pt>
                <c:pt idx="6">
                  <c:v>119989.04999999999</c:v>
                </c:pt>
                <c:pt idx="7">
                  <c:v>119469.23</c:v>
                </c:pt>
                <c:pt idx="8">
                  <c:v>117531.42</c:v>
                </c:pt>
                <c:pt idx="9">
                  <c:v>115051.9225</c:v>
                </c:pt>
                <c:pt idx="10">
                  <c:v>112511.5575</c:v>
                </c:pt>
                <c:pt idx="11">
                  <c:v>106543.07750000001</c:v>
                </c:pt>
                <c:pt idx="12">
                  <c:v>108808.98000000001</c:v>
                </c:pt>
                <c:pt idx="13">
                  <c:v>112685.165</c:v>
                </c:pt>
                <c:pt idx="14">
                  <c:v>115031.6575</c:v>
                </c:pt>
                <c:pt idx="15">
                  <c:v>115111.0325</c:v>
                </c:pt>
                <c:pt idx="16">
                  <c:v>114103.19</c:v>
                </c:pt>
                <c:pt idx="17">
                  <c:v>108887.22</c:v>
                </c:pt>
                <c:pt idx="18">
                  <c:v>98032.84500000002</c:v>
                </c:pt>
                <c:pt idx="19">
                  <c:v>95779.35500000001</c:v>
                </c:pt>
                <c:pt idx="20">
                  <c:v>91674.18500000001</c:v>
                </c:pt>
                <c:pt idx="21">
                  <c:v>85724.8975</c:v>
                </c:pt>
                <c:pt idx="22">
                  <c:v>82200.8375</c:v>
                </c:pt>
                <c:pt idx="23">
                  <c:v>80321.83</c:v>
                </c:pt>
                <c:pt idx="24">
                  <c:v>79477.0025</c:v>
                </c:pt>
                <c:pt idx="25">
                  <c:v>77189.5275</c:v>
                </c:pt>
                <c:pt idx="26">
                  <c:v>81685.8125</c:v>
                </c:pt>
                <c:pt idx="27">
                  <c:v>78956.35250000001</c:v>
                </c:pt>
                <c:pt idx="28">
                  <c:v>76855.09</c:v>
                </c:pt>
                <c:pt idx="29">
                  <c:v>73781.18</c:v>
                </c:pt>
                <c:pt idx="30">
                  <c:v>69838.4675</c:v>
                </c:pt>
                <c:pt idx="31">
                  <c:v>63629.505</c:v>
                </c:pt>
                <c:pt idx="32">
                  <c:v>61402.2025</c:v>
                </c:pt>
                <c:pt idx="33">
                  <c:v>65311.655</c:v>
                </c:pt>
                <c:pt idx="34">
                  <c:v>71998.625</c:v>
                </c:pt>
                <c:pt idx="35">
                  <c:v>75262.1025</c:v>
                </c:pt>
                <c:pt idx="36">
                  <c:v>75993.0625</c:v>
                </c:pt>
                <c:pt idx="37">
                  <c:v>76823.07</c:v>
                </c:pt>
                <c:pt idx="38">
                  <c:v>77314.825</c:v>
                </c:pt>
                <c:pt idx="39">
                  <c:v>76672.19750000001</c:v>
                </c:pt>
                <c:pt idx="40">
                  <c:v>76944.6925</c:v>
                </c:pt>
                <c:pt idx="41">
                  <c:v>76348.4325</c:v>
                </c:pt>
                <c:pt idx="42">
                  <c:v>77720.77</c:v>
                </c:pt>
                <c:pt idx="43">
                  <c:v>77701.755</c:v>
                </c:pt>
                <c:pt idx="44">
                  <c:v>78887.88249999999</c:v>
                </c:pt>
                <c:pt idx="45">
                  <c:v>79769.51499999998</c:v>
                </c:pt>
                <c:pt idx="46">
                  <c:v>79797.5125</c:v>
                </c:pt>
                <c:pt idx="47">
                  <c:v>78340.74</c:v>
                </c:pt>
                <c:pt idx="48">
                  <c:v>71196.7575</c:v>
                </c:pt>
                <c:pt idx="49">
                  <c:v>64415.015</c:v>
                </c:pt>
                <c:pt idx="50">
                  <c:v>64976.7725</c:v>
                </c:pt>
                <c:pt idx="51">
                  <c:v>64206.310000000005</c:v>
                </c:pt>
                <c:pt idx="52">
                  <c:v>68014.67499999999</c:v>
                </c:pt>
                <c:pt idx="53">
                  <c:v>76791.02500000001</c:v>
                </c:pt>
                <c:pt idx="54">
                  <c:v>77787.34</c:v>
                </c:pt>
                <c:pt idx="55">
                  <c:v>77891.5925</c:v>
                </c:pt>
                <c:pt idx="56">
                  <c:v>78141.5</c:v>
                </c:pt>
                <c:pt idx="57">
                  <c:v>78466.475</c:v>
                </c:pt>
                <c:pt idx="58">
                  <c:v>77877.1325</c:v>
                </c:pt>
                <c:pt idx="59">
                  <c:v>77699.2375</c:v>
                </c:pt>
                <c:pt idx="60">
                  <c:v>76774.205</c:v>
                </c:pt>
                <c:pt idx="61">
                  <c:v>74851.52249999999</c:v>
                </c:pt>
                <c:pt idx="62">
                  <c:v>76161.52249999999</c:v>
                </c:pt>
                <c:pt idx="63">
                  <c:v>77365.9875</c:v>
                </c:pt>
                <c:pt idx="64">
                  <c:v>75414.12</c:v>
                </c:pt>
                <c:pt idx="65">
                  <c:v>74008.0025</c:v>
                </c:pt>
                <c:pt idx="66">
                  <c:v>72240.82</c:v>
                </c:pt>
                <c:pt idx="67">
                  <c:v>69754.9975</c:v>
                </c:pt>
                <c:pt idx="68">
                  <c:v>63456.105</c:v>
                </c:pt>
                <c:pt idx="69">
                  <c:v>55887.00750000001</c:v>
                </c:pt>
                <c:pt idx="70">
                  <c:v>53857.7875</c:v>
                </c:pt>
                <c:pt idx="71">
                  <c:v>55255.6525</c:v>
                </c:pt>
                <c:pt idx="72">
                  <c:v>56101.345</c:v>
                </c:pt>
                <c:pt idx="73">
                  <c:v>56462.4025</c:v>
                </c:pt>
                <c:pt idx="74">
                  <c:v>57141.5775</c:v>
                </c:pt>
                <c:pt idx="75">
                  <c:v>57181.5175</c:v>
                </c:pt>
                <c:pt idx="76">
                  <c:v>55844.655</c:v>
                </c:pt>
                <c:pt idx="77">
                  <c:v>54696.0675</c:v>
                </c:pt>
                <c:pt idx="78">
                  <c:v>55029.8875</c:v>
                </c:pt>
                <c:pt idx="79">
                  <c:v>57524.61</c:v>
                </c:pt>
                <c:pt idx="80">
                  <c:v>58397.990000000005</c:v>
                </c:pt>
                <c:pt idx="81">
                  <c:v>58625.2025</c:v>
                </c:pt>
                <c:pt idx="82">
                  <c:v>59132.662500000006</c:v>
                </c:pt>
                <c:pt idx="83">
                  <c:v>59440.83500000001</c:v>
                </c:pt>
                <c:pt idx="84">
                  <c:v>59185.3475</c:v>
                </c:pt>
                <c:pt idx="85">
                  <c:v>58939.7575</c:v>
                </c:pt>
                <c:pt idx="86">
                  <c:v>58901.399999999994</c:v>
                </c:pt>
                <c:pt idx="87">
                  <c:v>58153.2775</c:v>
                </c:pt>
                <c:pt idx="88">
                  <c:v>58207.41</c:v>
                </c:pt>
                <c:pt idx="89">
                  <c:v>58301.185</c:v>
                </c:pt>
                <c:pt idx="90">
                  <c:v>58943.7125</c:v>
                </c:pt>
                <c:pt idx="91">
                  <c:v>60038.622500000005</c:v>
                </c:pt>
                <c:pt idx="92">
                  <c:v>58604.1725</c:v>
                </c:pt>
                <c:pt idx="93">
                  <c:v>60367.88</c:v>
                </c:pt>
                <c:pt idx="94">
                  <c:v>60180.205</c:v>
                </c:pt>
                <c:pt idx="95">
                  <c:v>58057.3325</c:v>
                </c:pt>
                <c:pt idx="96">
                  <c:v>57335.865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17634.29</c:v>
                </c:pt>
                <c:pt idx="2">
                  <c:v>17709.96</c:v>
                </c:pt>
                <c:pt idx="3">
                  <c:v>17814.1</c:v>
                </c:pt>
                <c:pt idx="4">
                  <c:v>17501.66</c:v>
                </c:pt>
                <c:pt idx="5">
                  <c:v>17708.73</c:v>
                </c:pt>
                <c:pt idx="6">
                  <c:v>17710.34</c:v>
                </c:pt>
                <c:pt idx="7">
                  <c:v>17642.37</c:v>
                </c:pt>
                <c:pt idx="8">
                  <c:v>17428.66</c:v>
                </c:pt>
                <c:pt idx="9">
                  <c:v>17391.75</c:v>
                </c:pt>
                <c:pt idx="10">
                  <c:v>17400.71</c:v>
                </c:pt>
                <c:pt idx="11">
                  <c:v>17523.49</c:v>
                </c:pt>
                <c:pt idx="12">
                  <c:v>17062.44</c:v>
                </c:pt>
                <c:pt idx="13">
                  <c:v>17183.22</c:v>
                </c:pt>
                <c:pt idx="14">
                  <c:v>17265.18</c:v>
                </c:pt>
                <c:pt idx="15">
                  <c:v>17234.3</c:v>
                </c:pt>
                <c:pt idx="16">
                  <c:v>17204.49</c:v>
                </c:pt>
                <c:pt idx="17">
                  <c:v>17124.51</c:v>
                </c:pt>
                <c:pt idx="18">
                  <c:v>17095.13</c:v>
                </c:pt>
                <c:pt idx="19">
                  <c:v>17233.78</c:v>
                </c:pt>
                <c:pt idx="20">
                  <c:v>16976.91</c:v>
                </c:pt>
                <c:pt idx="21">
                  <c:v>16739.61</c:v>
                </c:pt>
                <c:pt idx="22">
                  <c:v>16514.42</c:v>
                </c:pt>
                <c:pt idx="23">
                  <c:v>16707.52</c:v>
                </c:pt>
                <c:pt idx="24">
                  <c:v>16485.46</c:v>
                </c:pt>
                <c:pt idx="25">
                  <c:v>16127.02</c:v>
                </c:pt>
                <c:pt idx="26">
                  <c:v>14772.17</c:v>
                </c:pt>
                <c:pt idx="27">
                  <c:v>13580.94</c:v>
                </c:pt>
                <c:pt idx="28">
                  <c:v>13358.19</c:v>
                </c:pt>
                <c:pt idx="29">
                  <c:v>13698.54</c:v>
                </c:pt>
                <c:pt idx="30">
                  <c:v>13607.84</c:v>
                </c:pt>
                <c:pt idx="31">
                  <c:v>13877.06</c:v>
                </c:pt>
                <c:pt idx="32">
                  <c:v>13942.21</c:v>
                </c:pt>
                <c:pt idx="33">
                  <c:v>13636.27</c:v>
                </c:pt>
                <c:pt idx="34">
                  <c:v>11860.45</c:v>
                </c:pt>
                <c:pt idx="35">
                  <c:v>11614.73</c:v>
                </c:pt>
                <c:pt idx="36">
                  <c:v>13126.13</c:v>
                </c:pt>
                <c:pt idx="37">
                  <c:v>12970.13</c:v>
                </c:pt>
                <c:pt idx="38">
                  <c:v>11936.79</c:v>
                </c:pt>
                <c:pt idx="39">
                  <c:v>12204.57</c:v>
                </c:pt>
                <c:pt idx="40">
                  <c:v>12051.06</c:v>
                </c:pt>
                <c:pt idx="41">
                  <c:v>12348.08</c:v>
                </c:pt>
                <c:pt idx="42">
                  <c:v>12292.13</c:v>
                </c:pt>
                <c:pt idx="43">
                  <c:v>12372.06</c:v>
                </c:pt>
                <c:pt idx="44">
                  <c:v>12625.72</c:v>
                </c:pt>
                <c:pt idx="45">
                  <c:v>13046.75</c:v>
                </c:pt>
                <c:pt idx="46">
                  <c:v>13117.43</c:v>
                </c:pt>
                <c:pt idx="47">
                  <c:v>13139.66</c:v>
                </c:pt>
                <c:pt idx="48">
                  <c:v>14888.63</c:v>
                </c:pt>
                <c:pt idx="49">
                  <c:v>14210.25</c:v>
                </c:pt>
                <c:pt idx="50">
                  <c:v>14052.28</c:v>
                </c:pt>
                <c:pt idx="51">
                  <c:v>14288.63</c:v>
                </c:pt>
                <c:pt idx="52">
                  <c:v>13821.73</c:v>
                </c:pt>
                <c:pt idx="53">
                  <c:v>13781.8</c:v>
                </c:pt>
                <c:pt idx="54">
                  <c:v>14242.08</c:v>
                </c:pt>
                <c:pt idx="55">
                  <c:v>14414.36</c:v>
                </c:pt>
                <c:pt idx="56">
                  <c:v>14186.4</c:v>
                </c:pt>
                <c:pt idx="57">
                  <c:v>14434.63</c:v>
                </c:pt>
                <c:pt idx="58">
                  <c:v>14221.54</c:v>
                </c:pt>
                <c:pt idx="59">
                  <c:v>14464.67</c:v>
                </c:pt>
                <c:pt idx="60">
                  <c:v>14323.66</c:v>
                </c:pt>
                <c:pt idx="61">
                  <c:v>14310.23</c:v>
                </c:pt>
                <c:pt idx="62">
                  <c:v>14195.51</c:v>
                </c:pt>
                <c:pt idx="63">
                  <c:v>14212.86</c:v>
                </c:pt>
                <c:pt idx="64">
                  <c:v>14311.22</c:v>
                </c:pt>
                <c:pt idx="65">
                  <c:v>14961.67</c:v>
                </c:pt>
                <c:pt idx="66">
                  <c:v>16061.17</c:v>
                </c:pt>
                <c:pt idx="67">
                  <c:v>17542.1</c:v>
                </c:pt>
                <c:pt idx="68">
                  <c:v>14832.68</c:v>
                </c:pt>
                <c:pt idx="69">
                  <c:v>16860.24</c:v>
                </c:pt>
                <c:pt idx="70">
                  <c:v>15669.11</c:v>
                </c:pt>
                <c:pt idx="71">
                  <c:v>15787.19</c:v>
                </c:pt>
                <c:pt idx="72">
                  <c:v>17849.69</c:v>
                </c:pt>
                <c:pt idx="73">
                  <c:v>20223.05</c:v>
                </c:pt>
                <c:pt idx="74">
                  <c:v>20491</c:v>
                </c:pt>
                <c:pt idx="75">
                  <c:v>20991.36</c:v>
                </c:pt>
                <c:pt idx="76">
                  <c:v>20689.14</c:v>
                </c:pt>
                <c:pt idx="77">
                  <c:v>21330.5</c:v>
                </c:pt>
                <c:pt idx="78">
                  <c:v>21329.96</c:v>
                </c:pt>
                <c:pt idx="79">
                  <c:v>21049.2</c:v>
                </c:pt>
                <c:pt idx="80">
                  <c:v>21133.29</c:v>
                </c:pt>
                <c:pt idx="81">
                  <c:v>21317.29</c:v>
                </c:pt>
                <c:pt idx="82">
                  <c:v>21470.03</c:v>
                </c:pt>
                <c:pt idx="83">
                  <c:v>21102.53</c:v>
                </c:pt>
                <c:pt idx="84">
                  <c:v>21509.75</c:v>
                </c:pt>
                <c:pt idx="85">
                  <c:v>21391.24</c:v>
                </c:pt>
                <c:pt idx="86">
                  <c:v>21195.95</c:v>
                </c:pt>
                <c:pt idx="87">
                  <c:v>21081.41</c:v>
                </c:pt>
                <c:pt idx="88">
                  <c:v>21065.08</c:v>
                </c:pt>
                <c:pt idx="89">
                  <c:v>20721.19</c:v>
                </c:pt>
                <c:pt idx="90">
                  <c:v>20976.94</c:v>
                </c:pt>
                <c:pt idx="91">
                  <c:v>20863.28</c:v>
                </c:pt>
                <c:pt idx="92">
                  <c:v>20769.76</c:v>
                </c:pt>
                <c:pt idx="93">
                  <c:v>20691.93</c:v>
                </c:pt>
                <c:pt idx="94">
                  <c:v>20421.46</c:v>
                </c:pt>
                <c:pt idx="95">
                  <c:v>20542.46</c:v>
                </c:pt>
                <c:pt idx="96">
                  <c:v>20108.35</c:v>
                </c:pt>
              </c:numCache>
            </c:numRef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656258"/>
        <c:crosses val="autoZero"/>
        <c:auto val="1"/>
        <c:lblOffset val="100"/>
        <c:tickLblSkip val="4"/>
        <c:noMultiLvlLbl val="0"/>
      </c:catAx>
      <c:valAx>
        <c:axId val="1565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652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0.9946563400901302</c:v>
                </c:pt>
                <c:pt idx="3">
                  <c:v>0.9726051452264842</c:v>
                </c:pt>
                <c:pt idx="4">
                  <c:v>0.9660448307390945</c:v>
                </c:pt>
                <c:pt idx="5">
                  <c:v>0.9634062376674429</c:v>
                </c:pt>
                <c:pt idx="6">
                  <c:v>0.9541962973096451</c:v>
                </c:pt>
                <c:pt idx="7">
                  <c:v>0.947626658030001</c:v>
                </c:pt>
                <c:pt idx="8">
                  <c:v>0.9444413643906773</c:v>
                </c:pt>
                <c:pt idx="9">
                  <c:v>0.9434577372948436</c:v>
                </c:pt>
                <c:pt idx="10">
                  <c:v>0.9429466740520253</c:v>
                </c:pt>
                <c:pt idx="11">
                  <c:v>0.9417632563577888</c:v>
                </c:pt>
                <c:pt idx="12">
                  <c:v>0.9310507319015592</c:v>
                </c:pt>
                <c:pt idx="13">
                  <c:v>0.929475949906662</c:v>
                </c:pt>
                <c:pt idx="14">
                  <c:v>0.9292879307044221</c:v>
                </c:pt>
                <c:pt idx="15">
                  <c:v>0.9278804871843888</c:v>
                </c:pt>
                <c:pt idx="16">
                  <c:v>0.9278789176649004</c:v>
                </c:pt>
                <c:pt idx="17">
                  <c:v>0.9262835011049648</c:v>
                </c:pt>
                <c:pt idx="18">
                  <c:v>0.9243513302900966</c:v>
                </c:pt>
                <c:pt idx="19">
                  <c:v>0.9230318721860882</c:v>
                </c:pt>
                <c:pt idx="20">
                  <c:v>0.9176288475096873</c:v>
                </c:pt>
                <c:pt idx="21">
                  <c:v>0.9171765489230073</c:v>
                </c:pt>
                <c:pt idx="22">
                  <c:v>0.9147092181249403</c:v>
                </c:pt>
                <c:pt idx="23">
                  <c:v>0.9082308417873115</c:v>
                </c:pt>
                <c:pt idx="24">
                  <c:v>0.9063985662716448</c:v>
                </c:pt>
                <c:pt idx="25">
                  <c:v>0.8919796677059502</c:v>
                </c:pt>
                <c:pt idx="26">
                  <c:v>0.8917366691592791</c:v>
                </c:pt>
                <c:pt idx="27">
                  <c:v>0.8791036529596683</c:v>
                </c:pt>
                <c:pt idx="28">
                  <c:v>0.8494917134218058</c:v>
                </c:pt>
                <c:pt idx="29">
                  <c:v>0.8246413267129771</c:v>
                </c:pt>
                <c:pt idx="30">
                  <c:v>0.7863078443522294</c:v>
                </c:pt>
                <c:pt idx="31">
                  <c:v>0.7721497168332949</c:v>
                </c:pt>
                <c:pt idx="32">
                  <c:v>0.7720114606313042</c:v>
                </c:pt>
                <c:pt idx="33">
                  <c:v>0.7695699807424574</c:v>
                </c:pt>
                <c:pt idx="34">
                  <c:v>0.7671195915223975</c:v>
                </c:pt>
                <c:pt idx="35">
                  <c:v>0.7665062787011451</c:v>
                </c:pt>
                <c:pt idx="36">
                  <c:v>0.7611866693693177</c:v>
                </c:pt>
                <c:pt idx="37">
                  <c:v>0.7596900402124742</c:v>
                </c:pt>
                <c:pt idx="38">
                  <c:v>0.7554007281000906</c:v>
                </c:pt>
                <c:pt idx="39">
                  <c:v>0.7449260320086882</c:v>
                </c:pt>
                <c:pt idx="40">
                  <c:v>0.7397422784372812</c:v>
                </c:pt>
                <c:pt idx="41">
                  <c:v>0.7353944786427866</c:v>
                </c:pt>
                <c:pt idx="42">
                  <c:v>0.7330044697606912</c:v>
                </c:pt>
                <c:pt idx="43">
                  <c:v>0.7314168084735218</c:v>
                </c:pt>
                <c:pt idx="44">
                  <c:v>0.7305799314498516</c:v>
                </c:pt>
                <c:pt idx="45">
                  <c:v>0.7187029620202596</c:v>
                </c:pt>
                <c:pt idx="46">
                  <c:v>0.718133965043385</c:v>
                </c:pt>
                <c:pt idx="47">
                  <c:v>0.7155055738484077</c:v>
                </c:pt>
                <c:pt idx="48">
                  <c:v>0.7103833546734127</c:v>
                </c:pt>
                <c:pt idx="49">
                  <c:v>0.7031105245006377</c:v>
                </c:pt>
                <c:pt idx="50">
                  <c:v>0.7010336347564735</c:v>
                </c:pt>
                <c:pt idx="51">
                  <c:v>0.6996236523078561</c:v>
                </c:pt>
                <c:pt idx="52">
                  <c:v>0.6994594528719692</c:v>
                </c:pt>
                <c:pt idx="53">
                  <c:v>0.6981934507552413</c:v>
                </c:pt>
                <c:pt idx="54">
                  <c:v>0.6970579034054003</c:v>
                </c:pt>
                <c:pt idx="55">
                  <c:v>0.6952794993380551</c:v>
                </c:pt>
                <c:pt idx="56">
                  <c:v>0.6898113857652246</c:v>
                </c:pt>
                <c:pt idx="57">
                  <c:v>0.6871124123556083</c:v>
                </c:pt>
                <c:pt idx="58">
                  <c:v>0.6818004659718712</c:v>
                </c:pt>
                <c:pt idx="59">
                  <c:v>0.6760092160337864</c:v>
                </c:pt>
                <c:pt idx="60">
                  <c:v>0.6751560898671776</c:v>
                </c:pt>
                <c:pt idx="61">
                  <c:v>0.6708402805728432</c:v>
                </c:pt>
                <c:pt idx="62">
                  <c:v>0.662011779613059</c:v>
                </c:pt>
                <c:pt idx="63">
                  <c:v>0.6608055115615653</c:v>
                </c:pt>
                <c:pt idx="64">
                  <c:v>0.6235683847257872</c:v>
                </c:pt>
                <c:pt idx="65">
                  <c:v>0.5674368745032067</c:v>
                </c:pt>
                <c:pt idx="66">
                  <c:v>0.5135011682072039</c:v>
                </c:pt>
                <c:pt idx="67">
                  <c:v>0.46731140988504605</c:v>
                </c:pt>
                <c:pt idx="68">
                  <c:v>0.43131872735419957</c:v>
                </c:pt>
                <c:pt idx="69">
                  <c:v>0.3822807989463539</c:v>
                </c:pt>
                <c:pt idx="70">
                  <c:v>0.3561424830102977</c:v>
                </c:pt>
                <c:pt idx="71">
                  <c:v>0.34962560728286585</c:v>
                </c:pt>
                <c:pt idx="72">
                  <c:v>0.3484942145434353</c:v>
                </c:pt>
                <c:pt idx="73">
                  <c:v>0.3200100670826478</c:v>
                </c:pt>
                <c:pt idx="74">
                  <c:v>0.2976818981916412</c:v>
                </c:pt>
                <c:pt idx="75">
                  <c:v>0.2959131420529158</c:v>
                </c:pt>
                <c:pt idx="76">
                  <c:v>0.29539210774511243</c:v>
                </c:pt>
                <c:pt idx="77">
                  <c:v>0.2819191216451925</c:v>
                </c:pt>
                <c:pt idx="78">
                  <c:v>0.27600951147274894</c:v>
                </c:pt>
                <c:pt idx="79">
                  <c:v>0.27477300708993496</c:v>
                </c:pt>
                <c:pt idx="80">
                  <c:v>0.27206826338808204</c:v>
                </c:pt>
                <c:pt idx="81">
                  <c:v>0.2719407630108203</c:v>
                </c:pt>
                <c:pt idx="82">
                  <c:v>0.27014629444988825</c:v>
                </c:pt>
                <c:pt idx="83">
                  <c:v>0.26839120236317937</c:v>
                </c:pt>
                <c:pt idx="84">
                  <c:v>0.26745392225459075</c:v>
                </c:pt>
                <c:pt idx="85">
                  <c:v>0.2669624318430392</c:v>
                </c:pt>
                <c:pt idx="86">
                  <c:v>0.26686096702434936</c:v>
                </c:pt>
                <c:pt idx="87">
                  <c:v>0.2665098101199939</c:v>
                </c:pt>
                <c:pt idx="88">
                  <c:v>0.26621026270940334</c:v>
                </c:pt>
                <c:pt idx="89">
                  <c:v>0.26473800726696756</c:v>
                </c:pt>
                <c:pt idx="90">
                  <c:v>0.26441090094065456</c:v>
                </c:pt>
                <c:pt idx="91">
                  <c:v>0.26439857559643704</c:v>
                </c:pt>
                <c:pt idx="92">
                  <c:v>0.26032322592018964</c:v>
                </c:pt>
                <c:pt idx="93">
                  <c:v>0.26001310733422145</c:v>
                </c:pt>
                <c:pt idx="94">
                  <c:v>0.2584814871252547</c:v>
                </c:pt>
                <c:pt idx="95">
                  <c:v>0.2565720281806301</c:v>
                </c:pt>
                <c:pt idx="96">
                  <c:v>0.2561505660356629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0.9982375645602057</c:v>
                </c:pt>
                <c:pt idx="3">
                  <c:v>0.997422720589402</c:v>
                </c:pt>
                <c:pt idx="4">
                  <c:v>0.9927907799678505</c:v>
                </c:pt>
                <c:pt idx="5">
                  <c:v>0.992186361357865</c:v>
                </c:pt>
                <c:pt idx="6">
                  <c:v>0.9907639435174513</c:v>
                </c:pt>
                <c:pt idx="7">
                  <c:v>0.9873769879396522</c:v>
                </c:pt>
                <c:pt idx="8">
                  <c:v>0.9866746710040026</c:v>
                </c:pt>
                <c:pt idx="9">
                  <c:v>0.986029153614592</c:v>
                </c:pt>
                <c:pt idx="10">
                  <c:v>0.9789776453973237</c:v>
                </c:pt>
                <c:pt idx="11">
                  <c:v>0.9762654841198657</c:v>
                </c:pt>
                <c:pt idx="12">
                  <c:v>0.9754140172089663</c:v>
                </c:pt>
                <c:pt idx="13">
                  <c:v>0.9736970369997244</c:v>
                </c:pt>
                <c:pt idx="14">
                  <c:v>0.9729568106551892</c:v>
                </c:pt>
                <c:pt idx="15">
                  <c:v>0.9689874550629506</c:v>
                </c:pt>
                <c:pt idx="16">
                  <c:v>0.9689154859055719</c:v>
                </c:pt>
                <c:pt idx="17">
                  <c:v>0.9665483565319793</c:v>
                </c:pt>
                <c:pt idx="18">
                  <c:v>0.9569091991859946</c:v>
                </c:pt>
                <c:pt idx="19">
                  <c:v>0.9547540594023158</c:v>
                </c:pt>
                <c:pt idx="20">
                  <c:v>0.9460135248705384</c:v>
                </c:pt>
                <c:pt idx="21">
                  <c:v>0.9458547775457419</c:v>
                </c:pt>
                <c:pt idx="22">
                  <c:v>0.9446114590638297</c:v>
                </c:pt>
                <c:pt idx="23">
                  <c:v>0.9421100934942653</c:v>
                </c:pt>
                <c:pt idx="24">
                  <c:v>0.9371247784136695</c:v>
                </c:pt>
                <c:pt idx="25">
                  <c:v>0.9292473547972302</c:v>
                </c:pt>
                <c:pt idx="26">
                  <c:v>0.925198927667839</c:v>
                </c:pt>
                <c:pt idx="27">
                  <c:v>0.894460673470212</c:v>
                </c:pt>
                <c:pt idx="28">
                  <c:v>0.8780812164022413</c:v>
                </c:pt>
                <c:pt idx="29">
                  <c:v>0.866533331648579</c:v>
                </c:pt>
                <c:pt idx="30">
                  <c:v>0.8401946447744634</c:v>
                </c:pt>
                <c:pt idx="31">
                  <c:v>0.8194712577216205</c:v>
                </c:pt>
                <c:pt idx="32">
                  <c:v>0.799209410838861</c:v>
                </c:pt>
                <c:pt idx="33">
                  <c:v>0.7977753075736118</c:v>
                </c:pt>
                <c:pt idx="34">
                  <c:v>0.7942307936800485</c:v>
                </c:pt>
                <c:pt idx="35">
                  <c:v>0.7933543429605038</c:v>
                </c:pt>
                <c:pt idx="36">
                  <c:v>0.7926859883135908</c:v>
                </c:pt>
                <c:pt idx="37">
                  <c:v>0.7896209861692568</c:v>
                </c:pt>
                <c:pt idx="38">
                  <c:v>0.7876496701057891</c:v>
                </c:pt>
                <c:pt idx="39">
                  <c:v>0.7845694033270527</c:v>
                </c:pt>
                <c:pt idx="40">
                  <c:v>0.7841793035951681</c:v>
                </c:pt>
                <c:pt idx="41">
                  <c:v>0.7837027326940988</c:v>
                </c:pt>
                <c:pt idx="42">
                  <c:v>0.7835221982406788</c:v>
                </c:pt>
                <c:pt idx="43">
                  <c:v>0.7814395758255108</c:v>
                </c:pt>
                <c:pt idx="44">
                  <c:v>0.7764872606185536</c:v>
                </c:pt>
                <c:pt idx="45">
                  <c:v>0.7684328500838398</c:v>
                </c:pt>
                <c:pt idx="46">
                  <c:v>0.7670303895651164</c:v>
                </c:pt>
                <c:pt idx="47">
                  <c:v>0.7454385337468074</c:v>
                </c:pt>
                <c:pt idx="48">
                  <c:v>0.7434795682710151</c:v>
                </c:pt>
                <c:pt idx="49">
                  <c:v>0.7393586749394858</c:v>
                </c:pt>
                <c:pt idx="50">
                  <c:v>0.7355572644365882</c:v>
                </c:pt>
                <c:pt idx="51">
                  <c:v>0.7323813823269897</c:v>
                </c:pt>
                <c:pt idx="52">
                  <c:v>0.7307837830102958</c:v>
                </c:pt>
                <c:pt idx="53">
                  <c:v>0.7263802953680686</c:v>
                </c:pt>
                <c:pt idx="54">
                  <c:v>0.7262327875897201</c:v>
                </c:pt>
                <c:pt idx="55">
                  <c:v>0.7239551725662168</c:v>
                </c:pt>
                <c:pt idx="56">
                  <c:v>0.7205256416936776</c:v>
                </c:pt>
                <c:pt idx="57">
                  <c:v>0.7170842207308139</c:v>
                </c:pt>
                <c:pt idx="58">
                  <c:v>0.7161444918276997</c:v>
                </c:pt>
                <c:pt idx="59">
                  <c:v>0.7134762751545642</c:v>
                </c:pt>
                <c:pt idx="60">
                  <c:v>0.7020784077679869</c:v>
                </c:pt>
                <c:pt idx="61">
                  <c:v>0.6976439401055801</c:v>
                </c:pt>
                <c:pt idx="62">
                  <c:v>0.6974541469752679</c:v>
                </c:pt>
                <c:pt idx="63">
                  <c:v>0.6858531490906662</c:v>
                </c:pt>
                <c:pt idx="64">
                  <c:v>0.661889619837606</c:v>
                </c:pt>
                <c:pt idx="65">
                  <c:v>0.6422654360160504</c:v>
                </c:pt>
                <c:pt idx="66">
                  <c:v>0.6276544900755193</c:v>
                </c:pt>
                <c:pt idx="67">
                  <c:v>0.6231660175253986</c:v>
                </c:pt>
                <c:pt idx="68">
                  <c:v>0.6153870380092613</c:v>
                </c:pt>
                <c:pt idx="69">
                  <c:v>0.6122441898842161</c:v>
                </c:pt>
                <c:pt idx="70">
                  <c:v>0.6073137470831694</c:v>
                </c:pt>
                <c:pt idx="71">
                  <c:v>0.6052131238509281</c:v>
                </c:pt>
                <c:pt idx="72">
                  <c:v>0.6030865763233889</c:v>
                </c:pt>
                <c:pt idx="73">
                  <c:v>0.6013056673867009</c:v>
                </c:pt>
                <c:pt idx="74">
                  <c:v>0.6009689146891721</c:v>
                </c:pt>
                <c:pt idx="75">
                  <c:v>0.5973126193275943</c:v>
                </c:pt>
                <c:pt idx="76">
                  <c:v>0.5958766570174846</c:v>
                </c:pt>
                <c:pt idx="77">
                  <c:v>0.5937780609481838</c:v>
                </c:pt>
                <c:pt idx="78">
                  <c:v>0.591440625125982</c:v>
                </c:pt>
                <c:pt idx="79">
                  <c:v>0.5873323016665809</c:v>
                </c:pt>
                <c:pt idx="80">
                  <c:v>0.585007187194127</c:v>
                </c:pt>
                <c:pt idx="81">
                  <c:v>0.5822030287792763</c:v>
                </c:pt>
                <c:pt idx="82">
                  <c:v>0.5796951602074424</c:v>
                </c:pt>
                <c:pt idx="83">
                  <c:v>0.5794554652451758</c:v>
                </c:pt>
                <c:pt idx="84">
                  <c:v>0.5755152452472202</c:v>
                </c:pt>
                <c:pt idx="85">
                  <c:v>0.5699654091445622</c:v>
                </c:pt>
                <c:pt idx="86">
                  <c:v>0.5646340144677154</c:v>
                </c:pt>
                <c:pt idx="87">
                  <c:v>0.5613013391014435</c:v>
                </c:pt>
                <c:pt idx="88">
                  <c:v>0.5399091320313492</c:v>
                </c:pt>
                <c:pt idx="89">
                  <c:v>0.5375998572058627</c:v>
                </c:pt>
                <c:pt idx="90">
                  <c:v>0.5365574105921125</c:v>
                </c:pt>
                <c:pt idx="91">
                  <c:v>0.5286246347068219</c:v>
                </c:pt>
                <c:pt idx="92">
                  <c:v>0.5228068671138701</c:v>
                </c:pt>
                <c:pt idx="93">
                  <c:v>0.5197738610076802</c:v>
                </c:pt>
                <c:pt idx="94">
                  <c:v>0.5057307555221174</c:v>
                </c:pt>
                <c:pt idx="95">
                  <c:v>0.4993562685606319</c:v>
                </c:pt>
                <c:pt idx="96">
                  <c:v>0.49639777531147194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0.9974847938784003</c:v>
                </c:pt>
                <c:pt idx="3">
                  <c:v>0.9961093340491199</c:v>
                </c:pt>
                <c:pt idx="4">
                  <c:v>0.9935973487805237</c:v>
                </c:pt>
                <c:pt idx="5">
                  <c:v>0.9909425568024269</c:v>
                </c:pt>
                <c:pt idx="6">
                  <c:v>0.9895865465685789</c:v>
                </c:pt>
                <c:pt idx="7">
                  <c:v>0.9882343017764064</c:v>
                </c:pt>
                <c:pt idx="8">
                  <c:v>0.9861545176376635</c:v>
                </c:pt>
                <c:pt idx="9">
                  <c:v>0.9861003077252752</c:v>
                </c:pt>
                <c:pt idx="10">
                  <c:v>0.9856853933958419</c:v>
                </c:pt>
                <c:pt idx="11">
                  <c:v>0.9806237684418927</c:v>
                </c:pt>
                <c:pt idx="12">
                  <c:v>0.9792903819774512</c:v>
                </c:pt>
                <c:pt idx="13">
                  <c:v>0.9788707375064086</c:v>
                </c:pt>
                <c:pt idx="14">
                  <c:v>0.9785912079208587</c:v>
                </c:pt>
                <c:pt idx="15">
                  <c:v>0.9704781281597328</c:v>
                </c:pt>
                <c:pt idx="16">
                  <c:v>0.9700911434493398</c:v>
                </c:pt>
                <c:pt idx="17">
                  <c:v>0.9677029042867205</c:v>
                </c:pt>
                <c:pt idx="18">
                  <c:v>0.9658848650234645</c:v>
                </c:pt>
                <c:pt idx="19">
                  <c:v>0.9619244450435267</c:v>
                </c:pt>
                <c:pt idx="20">
                  <c:v>0.9532878910911037</c:v>
                </c:pt>
                <c:pt idx="21">
                  <c:v>0.9493844350862674</c:v>
                </c:pt>
                <c:pt idx="22">
                  <c:v>0.9480572413730115</c:v>
                </c:pt>
                <c:pt idx="23">
                  <c:v>0.946678747406844</c:v>
                </c:pt>
                <c:pt idx="24">
                  <c:v>0.943499578776222</c:v>
                </c:pt>
                <c:pt idx="25">
                  <c:v>0.9374527617950944</c:v>
                </c:pt>
                <c:pt idx="26">
                  <c:v>0.9314243363514075</c:v>
                </c:pt>
                <c:pt idx="27">
                  <c:v>0.9172329468242306</c:v>
                </c:pt>
                <c:pt idx="28">
                  <c:v>0.8972411433505358</c:v>
                </c:pt>
                <c:pt idx="29">
                  <c:v>0.8905871411193718</c:v>
                </c:pt>
                <c:pt idx="30">
                  <c:v>0.8887776129990765</c:v>
                </c:pt>
                <c:pt idx="31">
                  <c:v>0.8751313256133172</c:v>
                </c:pt>
                <c:pt idx="32">
                  <c:v>0.8729171836693292</c:v>
                </c:pt>
                <c:pt idx="33">
                  <c:v>0.8685633683923444</c:v>
                </c:pt>
                <c:pt idx="34">
                  <c:v>0.8659457484810372</c:v>
                </c:pt>
                <c:pt idx="35">
                  <c:v>0.8584160165457865</c:v>
                </c:pt>
                <c:pt idx="36">
                  <c:v>0.8569765442080205</c:v>
                </c:pt>
                <c:pt idx="37">
                  <c:v>0.8553412533434439</c:v>
                </c:pt>
                <c:pt idx="38">
                  <c:v>0.8514087941018995</c:v>
                </c:pt>
                <c:pt idx="39">
                  <c:v>0.8479903798877866</c:v>
                </c:pt>
                <c:pt idx="40">
                  <c:v>0.8373079152120252</c:v>
                </c:pt>
                <c:pt idx="41">
                  <c:v>0.829404642126744</c:v>
                </c:pt>
                <c:pt idx="42">
                  <c:v>0.8266093151518931</c:v>
                </c:pt>
                <c:pt idx="43">
                  <c:v>0.8152112142819656</c:v>
                </c:pt>
                <c:pt idx="44">
                  <c:v>0.8147092280037018</c:v>
                </c:pt>
                <c:pt idx="45">
                  <c:v>0.804200004764373</c:v>
                </c:pt>
                <c:pt idx="46">
                  <c:v>0.8000866798449866</c:v>
                </c:pt>
                <c:pt idx="47">
                  <c:v>0.7929638490058513</c:v>
                </c:pt>
                <c:pt idx="48">
                  <c:v>0.7926939819793121</c:v>
                </c:pt>
                <c:pt idx="49">
                  <c:v>0.7910285053426251</c:v>
                </c:pt>
                <c:pt idx="50">
                  <c:v>0.7803520467019329</c:v>
                </c:pt>
                <c:pt idx="51">
                  <c:v>0.7784124396873882</c:v>
                </c:pt>
                <c:pt idx="52">
                  <c:v>0.7756690820315318</c:v>
                </c:pt>
                <c:pt idx="53">
                  <c:v>0.7690515205623691</c:v>
                </c:pt>
                <c:pt idx="54">
                  <c:v>0.765885033067969</c:v>
                </c:pt>
                <c:pt idx="55">
                  <c:v>0.7630500133587602</c:v>
                </c:pt>
                <c:pt idx="56">
                  <c:v>0.7599668168118382</c:v>
                </c:pt>
                <c:pt idx="57">
                  <c:v>0.7593744132543299</c:v>
                </c:pt>
                <c:pt idx="58">
                  <c:v>0.7593082379508319</c:v>
                </c:pt>
                <c:pt idx="59">
                  <c:v>0.7509766847741364</c:v>
                </c:pt>
                <c:pt idx="60">
                  <c:v>0.7478419234598049</c:v>
                </c:pt>
                <c:pt idx="61">
                  <c:v>0.7465607863885323</c:v>
                </c:pt>
                <c:pt idx="62">
                  <c:v>0.7372400734671903</c:v>
                </c:pt>
                <c:pt idx="63">
                  <c:v>0.7367308830587787</c:v>
                </c:pt>
                <c:pt idx="64">
                  <c:v>0.7348150045506608</c:v>
                </c:pt>
                <c:pt idx="65">
                  <c:v>0.7336231955812885</c:v>
                </c:pt>
                <c:pt idx="66">
                  <c:v>0.7316304833913759</c:v>
                </c:pt>
                <c:pt idx="67">
                  <c:v>0.7219652014373594</c:v>
                </c:pt>
                <c:pt idx="68">
                  <c:v>0.7202296440184117</c:v>
                </c:pt>
                <c:pt idx="69">
                  <c:v>0.7197646742101742</c:v>
                </c:pt>
                <c:pt idx="70">
                  <c:v>0.7184722563735507</c:v>
                </c:pt>
                <c:pt idx="71">
                  <c:v>0.7147642921423216</c:v>
                </c:pt>
                <c:pt idx="72">
                  <c:v>0.7134229080042385</c:v>
                </c:pt>
                <c:pt idx="73">
                  <c:v>0.7124940575651078</c:v>
                </c:pt>
                <c:pt idx="74">
                  <c:v>0.7116521079183677</c:v>
                </c:pt>
                <c:pt idx="75">
                  <c:v>0.7114128000961714</c:v>
                </c:pt>
                <c:pt idx="76">
                  <c:v>0.7051615289678619</c:v>
                </c:pt>
                <c:pt idx="77">
                  <c:v>0.7047962966850002</c:v>
                </c:pt>
                <c:pt idx="78">
                  <c:v>0.7025248017740023</c:v>
                </c:pt>
                <c:pt idx="79">
                  <c:v>0.6998696674830259</c:v>
                </c:pt>
                <c:pt idx="80">
                  <c:v>0.6980067074341598</c:v>
                </c:pt>
                <c:pt idx="81">
                  <c:v>0.6976312680036153</c:v>
                </c:pt>
                <c:pt idx="82">
                  <c:v>0.6962384435755335</c:v>
                </c:pt>
                <c:pt idx="83">
                  <c:v>0.6961842025437925</c:v>
                </c:pt>
                <c:pt idx="84">
                  <c:v>0.6956941972163149</c:v>
                </c:pt>
                <c:pt idx="85">
                  <c:v>0.6955338547515728</c:v>
                </c:pt>
                <c:pt idx="86">
                  <c:v>0.6902686158729643</c:v>
                </c:pt>
                <c:pt idx="87">
                  <c:v>0.6902022071743211</c:v>
                </c:pt>
                <c:pt idx="88">
                  <c:v>0.6849568535620824</c:v>
                </c:pt>
                <c:pt idx="89">
                  <c:v>0.6827811284589921</c:v>
                </c:pt>
                <c:pt idx="90">
                  <c:v>0.681290262510256</c:v>
                </c:pt>
                <c:pt idx="91">
                  <c:v>0.6810079477426403</c:v>
                </c:pt>
                <c:pt idx="92">
                  <c:v>0.6789637485837</c:v>
                </c:pt>
                <c:pt idx="93">
                  <c:v>0.6747956691632531</c:v>
                </c:pt>
                <c:pt idx="94">
                  <c:v>0.6729370658237638</c:v>
                </c:pt>
                <c:pt idx="95">
                  <c:v>0.664435118631407</c:v>
                </c:pt>
                <c:pt idx="96">
                  <c:v>0.6598214411997733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0.9956677713508025</c:v>
                </c:pt>
                <c:pt idx="3">
                  <c:v>0.9795178810066419</c:v>
                </c:pt>
                <c:pt idx="4">
                  <c:v>0.9593461445023526</c:v>
                </c:pt>
                <c:pt idx="5">
                  <c:v>0.9588535162166882</c:v>
                </c:pt>
                <c:pt idx="6">
                  <c:v>0.9586846258054382</c:v>
                </c:pt>
                <c:pt idx="7">
                  <c:v>0.9509466905521796</c:v>
                </c:pt>
                <c:pt idx="8">
                  <c:v>0.9391287371639329</c:v>
                </c:pt>
                <c:pt idx="9">
                  <c:v>0.9376818759711825</c:v>
                </c:pt>
                <c:pt idx="10">
                  <c:v>0.9338619440690631</c:v>
                </c:pt>
                <c:pt idx="11">
                  <c:v>0.9074763072130333</c:v>
                </c:pt>
                <c:pt idx="12">
                  <c:v>0.906824247712604</c:v>
                </c:pt>
                <c:pt idx="13">
                  <c:v>0.8879400036920038</c:v>
                </c:pt>
                <c:pt idx="14">
                  <c:v>0.879267128958851</c:v>
                </c:pt>
                <c:pt idx="15">
                  <c:v>0.8223843967428696</c:v>
                </c:pt>
                <c:pt idx="16">
                  <c:v>0.8170149276121448</c:v>
                </c:pt>
                <c:pt idx="17">
                  <c:v>0.8031789775817045</c:v>
                </c:pt>
                <c:pt idx="18">
                  <c:v>0.7991270661781221</c:v>
                </c:pt>
                <c:pt idx="19">
                  <c:v>0.7982341305310778</c:v>
                </c:pt>
                <c:pt idx="20">
                  <c:v>0.7640212586065147</c:v>
                </c:pt>
                <c:pt idx="21">
                  <c:v>0.7144393384229646</c:v>
                </c:pt>
                <c:pt idx="22">
                  <c:v>0.6850694917577895</c:v>
                </c:pt>
                <c:pt idx="23">
                  <c:v>0.6807772250884561</c:v>
                </c:pt>
                <c:pt idx="24">
                  <c:v>0.669409666965444</c:v>
                </c:pt>
                <c:pt idx="25">
                  <c:v>0.6650399557292936</c:v>
                </c:pt>
                <c:pt idx="26">
                  <c:v>0.6648066219375851</c:v>
                </c:pt>
                <c:pt idx="27">
                  <c:v>0.6623687953192396</c:v>
                </c:pt>
                <c:pt idx="28">
                  <c:v>0.658029649372172</c:v>
                </c:pt>
                <c:pt idx="29">
                  <c:v>0.6574590139683579</c:v>
                </c:pt>
                <c:pt idx="30">
                  <c:v>0.6539469643271616</c:v>
                </c:pt>
                <c:pt idx="31">
                  <c:v>0.6528990770407801</c:v>
                </c:pt>
                <c:pt idx="32">
                  <c:v>0.6512385921882039</c:v>
                </c:pt>
                <c:pt idx="33">
                  <c:v>0.6491558396370336</c:v>
                </c:pt>
                <c:pt idx="34">
                  <c:v>0.6490353286404053</c:v>
                </c:pt>
                <c:pt idx="35">
                  <c:v>0.6482869895211272</c:v>
                </c:pt>
                <c:pt idx="36">
                  <c:v>0.6477321888955702</c:v>
                </c:pt>
                <c:pt idx="37">
                  <c:v>0.6475737161015944</c:v>
                </c:pt>
                <c:pt idx="38">
                  <c:v>0.647552735020404</c:v>
                </c:pt>
                <c:pt idx="39">
                  <c:v>0.6447753982550909</c:v>
                </c:pt>
                <c:pt idx="40">
                  <c:v>0.644349005180056</c:v>
                </c:pt>
                <c:pt idx="41">
                  <c:v>0.6433047640597205</c:v>
                </c:pt>
                <c:pt idx="42">
                  <c:v>0.6412642861994491</c:v>
                </c:pt>
                <c:pt idx="43">
                  <c:v>0.6405175305579968</c:v>
                </c:pt>
                <c:pt idx="44">
                  <c:v>0.6402506728738999</c:v>
                </c:pt>
                <c:pt idx="45">
                  <c:v>0.6399836068374574</c:v>
                </c:pt>
                <c:pt idx="46">
                  <c:v>0.6398434273794151</c:v>
                </c:pt>
                <c:pt idx="47">
                  <c:v>0.6389932873041333</c:v>
                </c:pt>
                <c:pt idx="48">
                  <c:v>0.6362949994186969</c:v>
                </c:pt>
                <c:pt idx="49">
                  <c:v>0.6347372739429139</c:v>
                </c:pt>
                <c:pt idx="50">
                  <c:v>0.6333333124980989</c:v>
                </c:pt>
                <c:pt idx="51">
                  <c:v>0.6285083513870641</c:v>
                </c:pt>
                <c:pt idx="52">
                  <c:v>0.6272414232798743</c:v>
                </c:pt>
                <c:pt idx="53">
                  <c:v>0.6238196110395073</c:v>
                </c:pt>
                <c:pt idx="54">
                  <c:v>0.6167896362209719</c:v>
                </c:pt>
                <c:pt idx="55">
                  <c:v>0.6148992762256222</c:v>
                </c:pt>
                <c:pt idx="56">
                  <c:v>0.6020617714699801</c:v>
                </c:pt>
                <c:pt idx="57">
                  <c:v>0.6000432956173918</c:v>
                </c:pt>
                <c:pt idx="58">
                  <c:v>0.5933604566416687</c:v>
                </c:pt>
                <c:pt idx="59">
                  <c:v>0.5820403403477235</c:v>
                </c:pt>
                <c:pt idx="60">
                  <c:v>0.5813446935366186</c:v>
                </c:pt>
                <c:pt idx="61">
                  <c:v>0.5668406825456156</c:v>
                </c:pt>
                <c:pt idx="62">
                  <c:v>0.5443134602699163</c:v>
                </c:pt>
                <c:pt idx="63">
                  <c:v>0.541522518096443</c:v>
                </c:pt>
                <c:pt idx="64">
                  <c:v>0.5368407783876946</c:v>
                </c:pt>
                <c:pt idx="65">
                  <c:v>0.535101411337118</c:v>
                </c:pt>
                <c:pt idx="66">
                  <c:v>0.5302942643516221</c:v>
                </c:pt>
                <c:pt idx="67">
                  <c:v>0.5288491324833392</c:v>
                </c:pt>
                <c:pt idx="68">
                  <c:v>0.5117317163524505</c:v>
                </c:pt>
                <c:pt idx="69">
                  <c:v>0.5031115755979401</c:v>
                </c:pt>
                <c:pt idx="70">
                  <c:v>0.5015474745403852</c:v>
                </c:pt>
                <c:pt idx="71">
                  <c:v>0.5003675127022008</c:v>
                </c:pt>
                <c:pt idx="72">
                  <c:v>0.49538549559313966</c:v>
                </c:pt>
                <c:pt idx="73">
                  <c:v>0.4932562387984571</c:v>
                </c:pt>
                <c:pt idx="74">
                  <c:v>0.4928171570655823</c:v>
                </c:pt>
                <c:pt idx="75">
                  <c:v>0.49124243003840773</c:v>
                </c:pt>
                <c:pt idx="76">
                  <c:v>0.491209468697352</c:v>
                </c:pt>
                <c:pt idx="77">
                  <c:v>0.4908897936936745</c:v>
                </c:pt>
                <c:pt idx="78">
                  <c:v>0.4885879378159924</c:v>
                </c:pt>
                <c:pt idx="79">
                  <c:v>0.48841267182297055</c:v>
                </c:pt>
                <c:pt idx="80">
                  <c:v>0.48669432752405334</c:v>
                </c:pt>
                <c:pt idx="81">
                  <c:v>0.4858875455718668</c:v>
                </c:pt>
                <c:pt idx="82">
                  <c:v>0.48510601592395314</c:v>
                </c:pt>
                <c:pt idx="83">
                  <c:v>0.48465487059027473</c:v>
                </c:pt>
                <c:pt idx="84">
                  <c:v>0.48385525595877293</c:v>
                </c:pt>
                <c:pt idx="85">
                  <c:v>0.47941549666407063</c:v>
                </c:pt>
                <c:pt idx="86">
                  <c:v>0.477842478126129</c:v>
                </c:pt>
                <c:pt idx="87">
                  <c:v>0.4765561315803401</c:v>
                </c:pt>
                <c:pt idx="88">
                  <c:v>0.47622326787319347</c:v>
                </c:pt>
                <c:pt idx="89">
                  <c:v>0.4705629597034063</c:v>
                </c:pt>
                <c:pt idx="90">
                  <c:v>0.46755387262421033</c:v>
                </c:pt>
                <c:pt idx="91">
                  <c:v>0.46576756379019596</c:v>
                </c:pt>
                <c:pt idx="92">
                  <c:v>0.46541459408171</c:v>
                </c:pt>
                <c:pt idx="93">
                  <c:v>0.46050579198685215</c:v>
                </c:pt>
                <c:pt idx="94">
                  <c:v>0.4586242452957166</c:v>
                </c:pt>
                <c:pt idx="95">
                  <c:v>0.45584215809692635</c:v>
                </c:pt>
                <c:pt idx="96">
                  <c:v>0.4488558539300045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0.9981533955531793</c:v>
                </c:pt>
                <c:pt idx="3">
                  <c:v>0.9944904055137788</c:v>
                </c:pt>
                <c:pt idx="4">
                  <c:v>0.9916665698113646</c:v>
                </c:pt>
                <c:pt idx="5">
                  <c:v>0.9916414649170725</c:v>
                </c:pt>
                <c:pt idx="6">
                  <c:v>0.9910524297121074</c:v>
                </c:pt>
                <c:pt idx="7">
                  <c:v>0.9854112669835773</c:v>
                </c:pt>
                <c:pt idx="8">
                  <c:v>0.9824981694347913</c:v>
                </c:pt>
                <c:pt idx="9">
                  <c:v>0.9810681202710398</c:v>
                </c:pt>
                <c:pt idx="10">
                  <c:v>0.9800862399609479</c:v>
                </c:pt>
                <c:pt idx="11">
                  <c:v>0.9793270493613362</c:v>
                </c:pt>
                <c:pt idx="12">
                  <c:v>0.9785887795069678</c:v>
                </c:pt>
                <c:pt idx="13">
                  <c:v>0.9758997663850115</c:v>
                </c:pt>
                <c:pt idx="14">
                  <c:v>0.9752293727263217</c:v>
                </c:pt>
                <c:pt idx="15">
                  <c:v>0.9699452573832796</c:v>
                </c:pt>
                <c:pt idx="16">
                  <c:v>0.9655974616162437</c:v>
                </c:pt>
                <c:pt idx="17">
                  <c:v>0.9633394158463022</c:v>
                </c:pt>
                <c:pt idx="18">
                  <c:v>0.961979102500029</c:v>
                </c:pt>
                <c:pt idx="19">
                  <c:v>0.9618493938795197</c:v>
                </c:pt>
                <c:pt idx="20">
                  <c:v>0.9550301607410593</c:v>
                </c:pt>
                <c:pt idx="21">
                  <c:v>0.9526377572961099</c:v>
                </c:pt>
                <c:pt idx="22">
                  <c:v>0.9494048047978242</c:v>
                </c:pt>
                <c:pt idx="23">
                  <c:v>0.9401806157672683</c:v>
                </c:pt>
                <c:pt idx="24">
                  <c:v>0.9348481502574413</c:v>
                </c:pt>
                <c:pt idx="25">
                  <c:v>0.8298418159206871</c:v>
                </c:pt>
                <c:pt idx="26">
                  <c:v>0.8281872174246562</c:v>
                </c:pt>
                <c:pt idx="27">
                  <c:v>0.8233633584769697</c:v>
                </c:pt>
                <c:pt idx="28">
                  <c:v>0.8233456920698753</c:v>
                </c:pt>
                <c:pt idx="29">
                  <c:v>0.8232885086995432</c:v>
                </c:pt>
                <c:pt idx="30">
                  <c:v>0.8202033961343111</c:v>
                </c:pt>
                <c:pt idx="31">
                  <c:v>0.8198277525308291</c:v>
                </c:pt>
                <c:pt idx="32">
                  <c:v>0.8155417891886237</c:v>
                </c:pt>
                <c:pt idx="33">
                  <c:v>0.8146766001464453</c:v>
                </c:pt>
                <c:pt idx="34">
                  <c:v>0.8136617115494136</c:v>
                </c:pt>
                <c:pt idx="35">
                  <c:v>0.8102679017654785</c:v>
                </c:pt>
                <c:pt idx="36">
                  <c:v>0.8089684910331361</c:v>
                </c:pt>
                <c:pt idx="37">
                  <c:v>0.8085519357500668</c:v>
                </c:pt>
                <c:pt idx="38">
                  <c:v>0.8026676274712631</c:v>
                </c:pt>
                <c:pt idx="39">
                  <c:v>0.8012319994421134</c:v>
                </c:pt>
                <c:pt idx="40">
                  <c:v>0.801207824358721</c:v>
                </c:pt>
                <c:pt idx="41">
                  <c:v>0.7998461162960984</c:v>
                </c:pt>
                <c:pt idx="42">
                  <c:v>0.7988572624042586</c:v>
                </c:pt>
                <c:pt idx="43">
                  <c:v>0.7961278025081648</c:v>
                </c:pt>
                <c:pt idx="44">
                  <c:v>0.7947619102964935</c:v>
                </c:pt>
                <c:pt idx="45">
                  <c:v>0.7932421343809202</c:v>
                </c:pt>
                <c:pt idx="46">
                  <c:v>0.7892657980683179</c:v>
                </c:pt>
                <c:pt idx="47">
                  <c:v>0.7838417461848697</c:v>
                </c:pt>
                <c:pt idx="48">
                  <c:v>0.7782335917432792</c:v>
                </c:pt>
                <c:pt idx="49">
                  <c:v>0.7767417101546973</c:v>
                </c:pt>
                <c:pt idx="50">
                  <c:v>0.7677643859180139</c:v>
                </c:pt>
                <c:pt idx="51">
                  <c:v>0.7664180197352363</c:v>
                </c:pt>
                <c:pt idx="52">
                  <c:v>0.7497539487906647</c:v>
                </c:pt>
                <c:pt idx="53">
                  <c:v>0.7466925464033752</c:v>
                </c:pt>
                <c:pt idx="54">
                  <c:v>0.7339550668882716</c:v>
                </c:pt>
                <c:pt idx="55">
                  <c:v>0.728465463336394</c:v>
                </c:pt>
                <c:pt idx="56">
                  <c:v>0.695576192191913</c:v>
                </c:pt>
                <c:pt idx="57">
                  <c:v>0.6921805227861784</c:v>
                </c:pt>
                <c:pt idx="58">
                  <c:v>0.6895793767942445</c:v>
                </c:pt>
                <c:pt idx="59">
                  <c:v>0.6867662339171771</c:v>
                </c:pt>
                <c:pt idx="60">
                  <c:v>0.6724703913341624</c:v>
                </c:pt>
                <c:pt idx="61">
                  <c:v>0.6710738153628005</c:v>
                </c:pt>
                <c:pt idx="62">
                  <c:v>0.6701314520159463</c:v>
                </c:pt>
                <c:pt idx="63">
                  <c:v>0.6659147595857693</c:v>
                </c:pt>
                <c:pt idx="64">
                  <c:v>0.6653364172061507</c:v>
                </c:pt>
                <c:pt idx="65">
                  <c:v>0.6652903915666151</c:v>
                </c:pt>
                <c:pt idx="66">
                  <c:v>0.6642861957949302</c:v>
                </c:pt>
                <c:pt idx="67">
                  <c:v>0.6621220609258592</c:v>
                </c:pt>
                <c:pt idx="68">
                  <c:v>0.6611671451318588</c:v>
                </c:pt>
                <c:pt idx="69">
                  <c:v>0.6607636072013855</c:v>
                </c:pt>
                <c:pt idx="70">
                  <c:v>0.6606422668789735</c:v>
                </c:pt>
                <c:pt idx="71">
                  <c:v>0.6599569962458885</c:v>
                </c:pt>
                <c:pt idx="72">
                  <c:v>0.6595334673810713</c:v>
                </c:pt>
                <c:pt idx="73">
                  <c:v>0.6532981554876277</c:v>
                </c:pt>
                <c:pt idx="74">
                  <c:v>0.6481809412010832</c:v>
                </c:pt>
                <c:pt idx="75">
                  <c:v>0.6451520821952835</c:v>
                </c:pt>
                <c:pt idx="76">
                  <c:v>0.6425797603412405</c:v>
                </c:pt>
                <c:pt idx="77">
                  <c:v>0.640723392879973</c:v>
                </c:pt>
                <c:pt idx="78">
                  <c:v>0.6368525901044876</c:v>
                </c:pt>
                <c:pt idx="79">
                  <c:v>0.6339576238682458</c:v>
                </c:pt>
                <c:pt idx="80">
                  <c:v>0.6326358976743105</c:v>
                </c:pt>
                <c:pt idx="81">
                  <c:v>0.6313853020142028</c:v>
                </c:pt>
                <c:pt idx="82">
                  <c:v>0.621029533118702</c:v>
                </c:pt>
                <c:pt idx="83">
                  <c:v>0.6108699543230396</c:v>
                </c:pt>
                <c:pt idx="84">
                  <c:v>0.6102409372493869</c:v>
                </c:pt>
                <c:pt idx="85">
                  <c:v>0.6098364695080138</c:v>
                </c:pt>
                <c:pt idx="86">
                  <c:v>0.6065505177884448</c:v>
                </c:pt>
                <c:pt idx="87">
                  <c:v>0.6029884122316623</c:v>
                </c:pt>
                <c:pt idx="88">
                  <c:v>0.586976603633236</c:v>
                </c:pt>
                <c:pt idx="89">
                  <c:v>0.575183811992236</c:v>
                </c:pt>
                <c:pt idx="90">
                  <c:v>0.5740689687234859</c:v>
                </c:pt>
                <c:pt idx="91">
                  <c:v>0.5714678227315519</c:v>
                </c:pt>
                <c:pt idx="92">
                  <c:v>0.5673971106126291</c:v>
                </c:pt>
                <c:pt idx="93">
                  <c:v>0.5602603470519183</c:v>
                </c:pt>
                <c:pt idx="94">
                  <c:v>0.5549478724764352</c:v>
                </c:pt>
                <c:pt idx="95">
                  <c:v>0.5513987842722486</c:v>
                </c:pt>
                <c:pt idx="96">
                  <c:v>0.5399751275584328</c:v>
                </c:pt>
              </c:numCache>
            </c:numRef>
          </c:val>
          <c:smooth val="0"/>
        </c:ser>
        <c:marker val="1"/>
        <c:axId val="6688595"/>
        <c:axId val="60197356"/>
      </c:line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197356"/>
        <c:crosses val="autoZero"/>
        <c:auto val="1"/>
        <c:lblOffset val="100"/>
        <c:tickLblSkip val="4"/>
        <c:noMultiLvlLbl val="0"/>
      </c:catAx>
      <c:valAx>
        <c:axId val="6019735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8859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94816204.8574998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46585238.57250002</v>
      </c>
      <c r="G39" s="42">
        <v>0.49132148499840755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48230966.28499995</v>
      </c>
      <c r="G40" s="42">
        <v>0.5086785150015943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55489.08</v>
      </c>
      <c r="C7" s="36">
        <v>92606.57318181818</v>
      </c>
      <c r="D7" s="36">
        <v>112449.265</v>
      </c>
      <c r="E7" s="36">
        <v>95886.4975</v>
      </c>
      <c r="F7" s="36">
        <v>17634.29</v>
      </c>
    </row>
    <row r="8" spans="1:6" ht="12.75">
      <c r="A8" s="35" t="s">
        <v>5</v>
      </c>
      <c r="B8" s="36">
        <v>56325.81</v>
      </c>
      <c r="C8" s="36">
        <v>93158.50136363636</v>
      </c>
      <c r="D8" s="36">
        <v>112875.87</v>
      </c>
      <c r="E8" s="36">
        <v>96372.68250000001</v>
      </c>
      <c r="F8" s="36">
        <v>17709.96</v>
      </c>
    </row>
    <row r="9" spans="1:6" ht="12.75">
      <c r="A9" s="35" t="s">
        <v>41</v>
      </c>
      <c r="B9" s="36">
        <v>57275.82</v>
      </c>
      <c r="C9" s="36">
        <v>94347.70772727275</v>
      </c>
      <c r="D9" s="36">
        <v>114842.41</v>
      </c>
      <c r="E9" s="36">
        <v>98677.1225</v>
      </c>
      <c r="F9" s="36">
        <v>17814.1</v>
      </c>
    </row>
    <row r="10" spans="1:6" ht="12.75">
      <c r="A10" s="35" t="s">
        <v>16</v>
      </c>
      <c r="B10" s="36">
        <v>57733.17</v>
      </c>
      <c r="C10" s="36">
        <v>100293.11772727272</v>
      </c>
      <c r="D10" s="36">
        <v>120660.7175</v>
      </c>
      <c r="E10" s="36">
        <v>105502.4275</v>
      </c>
      <c r="F10" s="36">
        <v>17501.66</v>
      </c>
    </row>
    <row r="11" spans="1:6" ht="12.75">
      <c r="A11" s="35" t="s">
        <v>90</v>
      </c>
      <c r="B11" s="36">
        <v>58909.66</v>
      </c>
      <c r="C11" s="36">
        <v>107366.50590909092</v>
      </c>
      <c r="D11" s="36">
        <v>134531.70500000002</v>
      </c>
      <c r="E11" s="36">
        <v>112053.2075</v>
      </c>
      <c r="F11" s="36">
        <v>17708.73</v>
      </c>
    </row>
    <row r="12" spans="1:6" ht="12.75">
      <c r="A12" s="35" t="s">
        <v>20</v>
      </c>
      <c r="B12" s="36">
        <v>58937.28</v>
      </c>
      <c r="C12" s="36">
        <v>112510.13590909092</v>
      </c>
      <c r="D12" s="36">
        <v>144161.28</v>
      </c>
      <c r="E12" s="36">
        <v>119989.04999999999</v>
      </c>
      <c r="F12" s="36">
        <v>17710.34</v>
      </c>
    </row>
    <row r="13" spans="1:6" ht="12.75">
      <c r="A13" s="35" t="s">
        <v>63</v>
      </c>
      <c r="B13" s="36">
        <v>59791.06</v>
      </c>
      <c r="C13" s="36">
        <v>112906.85863636364</v>
      </c>
      <c r="D13" s="36">
        <v>142801.43</v>
      </c>
      <c r="E13" s="36">
        <v>119469.23</v>
      </c>
      <c r="F13" s="36">
        <v>17642.37</v>
      </c>
    </row>
    <row r="14" spans="1:6" ht="12.75">
      <c r="A14" s="35" t="s">
        <v>43</v>
      </c>
      <c r="B14" s="36">
        <v>59523.2</v>
      </c>
      <c r="C14" s="36">
        <v>111165.07363636362</v>
      </c>
      <c r="D14" s="36">
        <v>140253.10749999998</v>
      </c>
      <c r="E14" s="36">
        <v>117531.42</v>
      </c>
      <c r="F14" s="36">
        <v>17428.66</v>
      </c>
    </row>
    <row r="15" spans="1:6" ht="12.75">
      <c r="A15" s="35" t="s">
        <v>107</v>
      </c>
      <c r="B15" s="36">
        <v>57831.22</v>
      </c>
      <c r="C15" s="36">
        <v>108614.15999999997</v>
      </c>
      <c r="D15" s="36">
        <v>137429.1525</v>
      </c>
      <c r="E15" s="36">
        <v>115051.9225</v>
      </c>
      <c r="F15" s="36">
        <v>17391.75</v>
      </c>
    </row>
    <row r="16" spans="1:6" ht="12.75">
      <c r="A16" s="35" t="s">
        <v>37</v>
      </c>
      <c r="B16" s="36">
        <v>57349.35</v>
      </c>
      <c r="C16" s="36">
        <v>108101.58227272728</v>
      </c>
      <c r="D16" s="36">
        <v>133261.8725</v>
      </c>
      <c r="E16" s="36">
        <v>112511.5575</v>
      </c>
      <c r="F16" s="36">
        <v>17400.71</v>
      </c>
    </row>
    <row r="17" spans="1:6" ht="12.75">
      <c r="A17" s="35" t="s">
        <v>75</v>
      </c>
      <c r="B17" s="36">
        <v>57668.28</v>
      </c>
      <c r="C17" s="36">
        <v>105336.53409090904</v>
      </c>
      <c r="D17" s="36">
        <v>130900.73499999999</v>
      </c>
      <c r="E17" s="36">
        <v>106543.07750000001</v>
      </c>
      <c r="F17" s="36">
        <v>17523.49</v>
      </c>
    </row>
    <row r="18" spans="1:6" ht="12.75">
      <c r="A18" s="35" t="s">
        <v>10</v>
      </c>
      <c r="B18" s="36">
        <v>57278.49</v>
      </c>
      <c r="C18" s="36">
        <v>108146.29909090909</v>
      </c>
      <c r="D18" s="36">
        <v>136248.075</v>
      </c>
      <c r="E18" s="36">
        <v>108808.98000000001</v>
      </c>
      <c r="F18" s="36">
        <v>17062.44</v>
      </c>
    </row>
    <row r="19" spans="1:6" ht="12.75">
      <c r="A19" s="35" t="s">
        <v>14</v>
      </c>
      <c r="B19" s="36">
        <v>57937.69</v>
      </c>
      <c r="C19" s="36">
        <v>109137.29590909091</v>
      </c>
      <c r="D19" s="36">
        <v>136797.3175</v>
      </c>
      <c r="E19" s="36">
        <v>112685.165</v>
      </c>
      <c r="F19" s="36">
        <v>17183.22</v>
      </c>
    </row>
    <row r="20" spans="1:6" ht="12.75">
      <c r="A20" s="35" t="s">
        <v>8</v>
      </c>
      <c r="B20" s="36">
        <v>58140.73</v>
      </c>
      <c r="C20" s="36">
        <v>112115.07090909094</v>
      </c>
      <c r="D20" s="36">
        <v>140608.8575</v>
      </c>
      <c r="E20" s="36">
        <v>115031.6575</v>
      </c>
      <c r="F20" s="36">
        <v>17265.18</v>
      </c>
    </row>
    <row r="21" spans="1:6" ht="12.75">
      <c r="A21" s="35" t="s">
        <v>23</v>
      </c>
      <c r="B21" s="36">
        <v>58520.93</v>
      </c>
      <c r="C21" s="36">
        <v>111432.96272727274</v>
      </c>
      <c r="D21" s="36">
        <v>139132.995</v>
      </c>
      <c r="E21" s="36">
        <v>115111.0325</v>
      </c>
      <c r="F21" s="36">
        <v>17234.3</v>
      </c>
    </row>
    <row r="22" spans="1:6" ht="12.75">
      <c r="A22" s="35" t="s">
        <v>106</v>
      </c>
      <c r="B22" s="36">
        <v>57809.24</v>
      </c>
      <c r="C22" s="36">
        <v>110337.5</v>
      </c>
      <c r="D22" s="36">
        <v>137691.89750000002</v>
      </c>
      <c r="E22" s="36">
        <v>114103.19</v>
      </c>
      <c r="F22" s="36">
        <v>17204.49</v>
      </c>
    </row>
    <row r="23" spans="1:6" ht="12.75">
      <c r="A23" s="35" t="s">
        <v>6</v>
      </c>
      <c r="B23" s="36">
        <v>56392.99</v>
      </c>
      <c r="C23" s="36">
        <v>109571.06272727274</v>
      </c>
      <c r="D23" s="36">
        <v>132812.7425</v>
      </c>
      <c r="E23" s="36">
        <v>108887.22</v>
      </c>
      <c r="F23" s="36">
        <v>17124.51</v>
      </c>
    </row>
    <row r="24" spans="1:6" ht="12.75">
      <c r="A24" s="35" t="s">
        <v>77</v>
      </c>
      <c r="B24" s="36">
        <v>55994.02</v>
      </c>
      <c r="C24" s="36">
        <v>106331.14409090909</v>
      </c>
      <c r="D24" s="36">
        <v>130981.39</v>
      </c>
      <c r="E24" s="36">
        <v>98032.84500000002</v>
      </c>
      <c r="F24" s="36">
        <v>17095.13</v>
      </c>
    </row>
    <row r="25" spans="1:6" ht="12.75">
      <c r="A25" s="35" t="s">
        <v>87</v>
      </c>
      <c r="B25" s="36">
        <v>55580.38</v>
      </c>
      <c r="C25" s="36">
        <v>100098.64181818183</v>
      </c>
      <c r="D25" s="36">
        <v>118453.63249999999</v>
      </c>
      <c r="E25" s="36">
        <v>95779.35500000001</v>
      </c>
      <c r="F25" s="36">
        <v>17233.78</v>
      </c>
    </row>
    <row r="26" spans="1:6" ht="12.75">
      <c r="A26" s="35" t="s">
        <v>27</v>
      </c>
      <c r="B26" s="36">
        <v>61071.24</v>
      </c>
      <c r="C26" s="36">
        <v>96967.55</v>
      </c>
      <c r="D26" s="36">
        <v>111857.115</v>
      </c>
      <c r="E26" s="36">
        <v>91674.18500000001</v>
      </c>
      <c r="F26" s="36">
        <v>16976.91</v>
      </c>
    </row>
    <row r="27" spans="1:6" ht="12.75">
      <c r="A27" s="35" t="s">
        <v>123</v>
      </c>
      <c r="B27" s="36">
        <v>64102.72</v>
      </c>
      <c r="C27" s="36">
        <v>97533.3790909091</v>
      </c>
      <c r="D27" s="36">
        <v>109703.62000000001</v>
      </c>
      <c r="E27" s="36">
        <v>85724.8975</v>
      </c>
      <c r="F27" s="36">
        <v>16739.61</v>
      </c>
    </row>
    <row r="28" spans="1:6" ht="12.75">
      <c r="A28" s="35" t="s">
        <v>64</v>
      </c>
      <c r="B28" s="36">
        <v>63989.85</v>
      </c>
      <c r="C28" s="36">
        <v>98618.72545454548</v>
      </c>
      <c r="D28" s="36">
        <v>109090.275</v>
      </c>
      <c r="E28" s="36">
        <v>82200.8375</v>
      </c>
      <c r="F28" s="36">
        <v>16514.42</v>
      </c>
    </row>
    <row r="29" spans="1:6" ht="12.75">
      <c r="A29" s="35" t="s">
        <v>0</v>
      </c>
      <c r="B29" s="36">
        <v>64485.88</v>
      </c>
      <c r="C29" s="36">
        <v>100723.92954545454</v>
      </c>
      <c r="D29" s="36">
        <v>106014.64750000002</v>
      </c>
      <c r="E29" s="36">
        <v>80321.83</v>
      </c>
      <c r="F29" s="36">
        <v>16707.52</v>
      </c>
    </row>
    <row r="30" spans="1:6" ht="12.75">
      <c r="A30" s="35" t="s">
        <v>88</v>
      </c>
      <c r="B30" s="36">
        <v>69322.76</v>
      </c>
      <c r="C30" s="36">
        <v>104714.79954545455</v>
      </c>
      <c r="D30" s="36">
        <v>111778.385</v>
      </c>
      <c r="E30" s="36">
        <v>79477.0025</v>
      </c>
      <c r="F30" s="36">
        <v>16485.46</v>
      </c>
    </row>
    <row r="31" spans="1:6" ht="12.75">
      <c r="A31" s="35" t="s">
        <v>114</v>
      </c>
      <c r="B31" s="36">
        <v>75738.28</v>
      </c>
      <c r="C31" s="36">
        <v>110773.56545454543</v>
      </c>
      <c r="D31" s="36">
        <v>115720.5375</v>
      </c>
      <c r="E31" s="36">
        <v>77189.5275</v>
      </c>
      <c r="F31" s="36">
        <v>16127.02</v>
      </c>
    </row>
    <row r="32" spans="1:6" ht="12.75">
      <c r="A32" s="35" t="s">
        <v>83</v>
      </c>
      <c r="B32" s="36">
        <v>77150.01</v>
      </c>
      <c r="C32" s="36">
        <v>114218.55454545455</v>
      </c>
      <c r="D32" s="36">
        <v>117872.5025</v>
      </c>
      <c r="E32" s="36">
        <v>81685.8125</v>
      </c>
      <c r="F32" s="36">
        <v>14772.17</v>
      </c>
    </row>
    <row r="33" spans="1:6" ht="12.75">
      <c r="A33" s="35" t="s">
        <v>62</v>
      </c>
      <c r="B33" s="36">
        <v>75493.19</v>
      </c>
      <c r="C33" s="36">
        <v>112177.89454545453</v>
      </c>
      <c r="D33" s="36">
        <v>114342.37000000001</v>
      </c>
      <c r="E33" s="36">
        <v>78956.35250000001</v>
      </c>
      <c r="F33" s="36">
        <v>13580.94</v>
      </c>
    </row>
    <row r="34" spans="1:6" ht="12.75">
      <c r="A34" s="35" t="s">
        <v>36</v>
      </c>
      <c r="B34" s="36">
        <v>82812.27</v>
      </c>
      <c r="C34" s="36">
        <v>113298.74499999998</v>
      </c>
      <c r="D34" s="36">
        <v>114303.92</v>
      </c>
      <c r="E34" s="36">
        <v>76855.09</v>
      </c>
      <c r="F34" s="36">
        <v>13358.19</v>
      </c>
    </row>
    <row r="35" spans="1:6" ht="12.75">
      <c r="A35" s="35" t="s">
        <v>108</v>
      </c>
      <c r="B35" s="36">
        <v>93435.2</v>
      </c>
      <c r="C35" s="36">
        <v>116256.1</v>
      </c>
      <c r="D35" s="36">
        <v>114626.88750000001</v>
      </c>
      <c r="E35" s="36">
        <v>73781.18</v>
      </c>
      <c r="F35" s="36">
        <v>13698.54</v>
      </c>
    </row>
    <row r="36" spans="1:6" ht="12.75">
      <c r="A36" s="35" t="s">
        <v>48</v>
      </c>
      <c r="B36" s="36">
        <v>101232.18</v>
      </c>
      <c r="C36" s="36">
        <v>114804.87545454547</v>
      </c>
      <c r="D36" s="36">
        <v>112149.93999999999</v>
      </c>
      <c r="E36" s="36">
        <v>69838.4675</v>
      </c>
      <c r="F36" s="36">
        <v>13607.84</v>
      </c>
    </row>
    <row r="37" spans="1:6" ht="12.75">
      <c r="A37" s="35" t="s">
        <v>111</v>
      </c>
      <c r="B37" s="36">
        <v>111238.12</v>
      </c>
      <c r="C37" s="36">
        <v>117093.4568181818</v>
      </c>
      <c r="D37" s="36">
        <v>114477.64749999999</v>
      </c>
      <c r="E37" s="36">
        <v>63629.505</v>
      </c>
      <c r="F37" s="36">
        <v>13877.06</v>
      </c>
    </row>
    <row r="38" spans="1:6" ht="12.75">
      <c r="A38" s="35" t="s">
        <v>9</v>
      </c>
      <c r="B38" s="36">
        <v>122922.04</v>
      </c>
      <c r="C38" s="36">
        <v>123480.26636363636</v>
      </c>
      <c r="D38" s="36">
        <v>117552.33</v>
      </c>
      <c r="E38" s="36">
        <v>61402.2025</v>
      </c>
      <c r="F38" s="36">
        <v>13942.21</v>
      </c>
    </row>
    <row r="39" spans="1:6" ht="12.75">
      <c r="A39" s="35" t="s">
        <v>45</v>
      </c>
      <c r="B39" s="36">
        <v>143148.19</v>
      </c>
      <c r="C39" s="36">
        <v>135059.04136363638</v>
      </c>
      <c r="D39" s="36">
        <v>125380.50749999999</v>
      </c>
      <c r="E39" s="36">
        <v>65311.655</v>
      </c>
      <c r="F39" s="36">
        <v>13636.27</v>
      </c>
    </row>
    <row r="40" spans="1:6" ht="12.75">
      <c r="A40" s="35" t="s">
        <v>84</v>
      </c>
      <c r="B40" s="36">
        <v>166178.67</v>
      </c>
      <c r="C40" s="36">
        <v>152878.2536363636</v>
      </c>
      <c r="D40" s="36">
        <v>143092.17</v>
      </c>
      <c r="E40" s="36">
        <v>71998.625</v>
      </c>
      <c r="F40" s="36">
        <v>11860.45</v>
      </c>
    </row>
    <row r="41" spans="1:6" ht="12.75">
      <c r="A41" s="35" t="s">
        <v>39</v>
      </c>
      <c r="B41" s="36">
        <v>178639.42</v>
      </c>
      <c r="C41" s="36">
        <v>163812.36272727276</v>
      </c>
      <c r="D41" s="36">
        <v>151593.7025</v>
      </c>
      <c r="E41" s="36">
        <v>75262.1025</v>
      </c>
      <c r="F41" s="36">
        <v>11614.73</v>
      </c>
    </row>
    <row r="42" spans="1:6" ht="12.75">
      <c r="A42" s="35" t="s">
        <v>65</v>
      </c>
      <c r="B42" s="36">
        <v>193174.07</v>
      </c>
      <c r="C42" s="36">
        <v>172602.51045454544</v>
      </c>
      <c r="D42" s="36">
        <v>155866.215</v>
      </c>
      <c r="E42" s="36">
        <v>75993.0625</v>
      </c>
      <c r="F42" s="36">
        <v>13126.13</v>
      </c>
    </row>
    <row r="43" spans="1:6" ht="12.75">
      <c r="A43" s="35" t="s">
        <v>35</v>
      </c>
      <c r="B43" s="36">
        <v>196350.23</v>
      </c>
      <c r="C43" s="36">
        <v>176456.00772727275</v>
      </c>
      <c r="D43" s="36">
        <v>157276.8475</v>
      </c>
      <c r="E43" s="36">
        <v>76823.07</v>
      </c>
      <c r="F43" s="36">
        <v>12970.13</v>
      </c>
    </row>
    <row r="44" spans="1:6" ht="12.75">
      <c r="A44" s="35" t="s">
        <v>70</v>
      </c>
      <c r="B44" s="36">
        <v>198150.54</v>
      </c>
      <c r="C44" s="36">
        <v>178518.28954545455</v>
      </c>
      <c r="D44" s="36">
        <v>157558.51</v>
      </c>
      <c r="E44" s="36">
        <v>77314.825</v>
      </c>
      <c r="F44" s="36">
        <v>11936.79</v>
      </c>
    </row>
    <row r="45" spans="1:6" ht="12.75">
      <c r="A45" s="35" t="s">
        <v>95</v>
      </c>
      <c r="B45" s="36">
        <v>196747.15</v>
      </c>
      <c r="C45" s="36">
        <v>176224.05772727274</v>
      </c>
      <c r="D45" s="36">
        <v>153166.4075</v>
      </c>
      <c r="E45" s="36">
        <v>76672.19750000001</v>
      </c>
      <c r="F45" s="36">
        <v>12204.57</v>
      </c>
    </row>
    <row r="46" spans="1:6" ht="12.75">
      <c r="A46" s="35" t="s">
        <v>26</v>
      </c>
      <c r="B46" s="36">
        <v>200657.84</v>
      </c>
      <c r="C46" s="36">
        <v>180316.54363636358</v>
      </c>
      <c r="D46" s="36">
        <v>157344.27250000002</v>
      </c>
      <c r="E46" s="36">
        <v>76944.6925</v>
      </c>
      <c r="F46" s="36">
        <v>12051.06</v>
      </c>
    </row>
    <row r="47" spans="1:6" ht="12.75">
      <c r="A47" s="35" t="s">
        <v>61</v>
      </c>
      <c r="B47" s="36">
        <v>193226.71</v>
      </c>
      <c r="C47" s="36">
        <v>174827.36363636362</v>
      </c>
      <c r="D47" s="36">
        <v>152539.23249999998</v>
      </c>
      <c r="E47" s="36">
        <v>76348.4325</v>
      </c>
      <c r="F47" s="36">
        <v>12348.08</v>
      </c>
    </row>
    <row r="48" spans="1:6" ht="12.75">
      <c r="A48" s="35" t="s">
        <v>121</v>
      </c>
      <c r="B48" s="36">
        <v>204267.53</v>
      </c>
      <c r="C48" s="36">
        <v>180758.1486363636</v>
      </c>
      <c r="D48" s="36">
        <v>155928.3925</v>
      </c>
      <c r="E48" s="36">
        <v>77720.77</v>
      </c>
      <c r="F48" s="36">
        <v>12292.13</v>
      </c>
    </row>
    <row r="49" spans="1:6" ht="12.75">
      <c r="A49" s="35" t="s">
        <v>56</v>
      </c>
      <c r="B49" s="36">
        <v>201003.45</v>
      </c>
      <c r="C49" s="36">
        <v>182129.34363636363</v>
      </c>
      <c r="D49" s="36">
        <v>158438.435</v>
      </c>
      <c r="E49" s="36">
        <v>77701.755</v>
      </c>
      <c r="F49" s="36">
        <v>12372.06</v>
      </c>
    </row>
    <row r="50" spans="1:6" ht="12.75">
      <c r="A50" s="35" t="s">
        <v>109</v>
      </c>
      <c r="B50" s="36">
        <v>201308.68</v>
      </c>
      <c r="C50" s="36">
        <v>184202.27454545454</v>
      </c>
      <c r="D50" s="36">
        <v>160267.6</v>
      </c>
      <c r="E50" s="36">
        <v>78887.88249999999</v>
      </c>
      <c r="F50" s="36">
        <v>12625.72</v>
      </c>
    </row>
    <row r="51" spans="1:6" ht="12.75">
      <c r="A51" s="35" t="s">
        <v>78</v>
      </c>
      <c r="B51" s="36">
        <v>204591.32</v>
      </c>
      <c r="C51" s="36">
        <v>185099.49772727268</v>
      </c>
      <c r="D51" s="36">
        <v>160671.72249999997</v>
      </c>
      <c r="E51" s="36">
        <v>79769.51499999998</v>
      </c>
      <c r="F51" s="36">
        <v>13046.75</v>
      </c>
    </row>
    <row r="52" spans="1:6" ht="12.75">
      <c r="A52" s="35" t="s">
        <v>112</v>
      </c>
      <c r="B52" s="36">
        <v>201690.55</v>
      </c>
      <c r="C52" s="36">
        <v>183950.82636363636</v>
      </c>
      <c r="D52" s="36">
        <v>158371.77000000002</v>
      </c>
      <c r="E52" s="36">
        <v>79797.5125</v>
      </c>
      <c r="F52" s="36">
        <v>13117.43</v>
      </c>
    </row>
    <row r="53" spans="1:6" ht="12.75">
      <c r="A53" s="35" t="s">
        <v>3</v>
      </c>
      <c r="B53" s="36">
        <v>198685.03</v>
      </c>
      <c r="C53" s="36">
        <v>178116.23272727267</v>
      </c>
      <c r="D53" s="36">
        <v>152104.505</v>
      </c>
      <c r="E53" s="36">
        <v>78340.74</v>
      </c>
      <c r="F53" s="36">
        <v>13139.66</v>
      </c>
    </row>
    <row r="54" spans="1:6" ht="12.75">
      <c r="A54" s="35" t="s">
        <v>2</v>
      </c>
      <c r="B54" s="36">
        <v>184022.68</v>
      </c>
      <c r="C54" s="36">
        <v>161658.02181818185</v>
      </c>
      <c r="D54" s="36">
        <v>137923.18</v>
      </c>
      <c r="E54" s="36">
        <v>71196.7575</v>
      </c>
      <c r="F54" s="36">
        <v>14888.63</v>
      </c>
    </row>
    <row r="55" spans="1:6" ht="12.75">
      <c r="A55" s="35" t="s">
        <v>71</v>
      </c>
      <c r="B55" s="36">
        <v>154997.69</v>
      </c>
      <c r="C55" s="36">
        <v>138701.45772727273</v>
      </c>
      <c r="D55" s="36">
        <v>122105.17749999999</v>
      </c>
      <c r="E55" s="36">
        <v>64415.015</v>
      </c>
      <c r="F55" s="36">
        <v>14210.25</v>
      </c>
    </row>
    <row r="56" spans="1:6" ht="12.75">
      <c r="A56" s="35" t="s">
        <v>126</v>
      </c>
      <c r="B56" s="36">
        <v>151521.67</v>
      </c>
      <c r="C56" s="36">
        <v>137932.67545454542</v>
      </c>
      <c r="D56" s="36">
        <v>123056.0675</v>
      </c>
      <c r="E56" s="36">
        <v>64976.7725</v>
      </c>
      <c r="F56" s="36">
        <v>14052.28</v>
      </c>
    </row>
    <row r="57" spans="1:6" ht="12.75">
      <c r="A57" s="35" t="s">
        <v>34</v>
      </c>
      <c r="B57" s="36">
        <v>151247.42</v>
      </c>
      <c r="C57" s="36">
        <v>137223.495</v>
      </c>
      <c r="D57" s="36">
        <v>121999.36250000002</v>
      </c>
      <c r="E57" s="36">
        <v>64206.310000000005</v>
      </c>
      <c r="F57" s="36">
        <v>14288.63</v>
      </c>
    </row>
    <row r="58" spans="1:6" ht="12.75">
      <c r="A58" s="35" t="s">
        <v>92</v>
      </c>
      <c r="B58" s="36">
        <v>166709.49</v>
      </c>
      <c r="C58" s="36">
        <v>146367.0618181818</v>
      </c>
      <c r="D58" s="36">
        <v>129212.2</v>
      </c>
      <c r="E58" s="36">
        <v>68014.67499999999</v>
      </c>
      <c r="F58" s="36">
        <v>13821.73</v>
      </c>
    </row>
    <row r="59" spans="1:6" ht="12.75">
      <c r="A59" s="35" t="s">
        <v>60</v>
      </c>
      <c r="B59" s="36">
        <v>201349.41</v>
      </c>
      <c r="C59" s="36">
        <v>173357.77363636365</v>
      </c>
      <c r="D59" s="36">
        <v>149653.5525</v>
      </c>
      <c r="E59" s="36">
        <v>76791.02500000001</v>
      </c>
      <c r="F59" s="36">
        <v>13781.8</v>
      </c>
    </row>
    <row r="60" spans="1:6" ht="12.75">
      <c r="A60" s="35" t="s">
        <v>115</v>
      </c>
      <c r="B60" s="36">
        <v>216626.81</v>
      </c>
      <c r="C60" s="36">
        <v>184834.13545454547</v>
      </c>
      <c r="D60" s="36">
        <v>158998.575</v>
      </c>
      <c r="E60" s="36">
        <v>77787.34</v>
      </c>
      <c r="F60" s="36">
        <v>14242.08</v>
      </c>
    </row>
    <row r="61" spans="1:6" ht="12.75">
      <c r="A61" s="35" t="s">
        <v>113</v>
      </c>
      <c r="B61" s="36">
        <v>215469.23</v>
      </c>
      <c r="C61" s="36">
        <v>186076.37818181815</v>
      </c>
      <c r="D61" s="36">
        <v>159216.4475</v>
      </c>
      <c r="E61" s="36">
        <v>77891.5925</v>
      </c>
      <c r="F61" s="36">
        <v>14414.36</v>
      </c>
    </row>
    <row r="62" spans="1:6" ht="12.75">
      <c r="A62" s="35" t="s">
        <v>69</v>
      </c>
      <c r="B62" s="36">
        <v>210692.35</v>
      </c>
      <c r="C62" s="36">
        <v>186557.1881818182</v>
      </c>
      <c r="D62" s="36">
        <v>158781.3075</v>
      </c>
      <c r="E62" s="36">
        <v>78141.5</v>
      </c>
      <c r="F62" s="36">
        <v>14186.4</v>
      </c>
    </row>
    <row r="63" spans="1:6" ht="12.75">
      <c r="A63" s="35" t="s">
        <v>102</v>
      </c>
      <c r="B63" s="36">
        <v>209271.21</v>
      </c>
      <c r="C63" s="36">
        <v>186228.3931818182</v>
      </c>
      <c r="D63" s="36">
        <v>159642.9975</v>
      </c>
      <c r="E63" s="36">
        <v>78466.475</v>
      </c>
      <c r="F63" s="36">
        <v>14434.63</v>
      </c>
    </row>
    <row r="64" spans="1:6" ht="12.75">
      <c r="A64" s="35" t="s">
        <v>117</v>
      </c>
      <c r="B64" s="36">
        <v>208699.62</v>
      </c>
      <c r="C64" s="36">
        <v>185212.25636363635</v>
      </c>
      <c r="D64" s="36">
        <v>160046.60249999998</v>
      </c>
      <c r="E64" s="36">
        <v>77877.1325</v>
      </c>
      <c r="F64" s="36">
        <v>14221.54</v>
      </c>
    </row>
    <row r="65" spans="1:6" ht="12.75">
      <c r="A65" s="35" t="s">
        <v>44</v>
      </c>
      <c r="B65" s="36">
        <v>204011.17</v>
      </c>
      <c r="C65" s="36">
        <v>181512.0868181818</v>
      </c>
      <c r="D65" s="36">
        <v>157231.935</v>
      </c>
      <c r="E65" s="36">
        <v>77699.2375</v>
      </c>
      <c r="F65" s="36">
        <v>14464.67</v>
      </c>
    </row>
    <row r="66" spans="1:6" ht="12.75">
      <c r="A66" s="35" t="s">
        <v>116</v>
      </c>
      <c r="B66" s="36">
        <v>205281.34</v>
      </c>
      <c r="C66" s="36">
        <v>182635.3168181818</v>
      </c>
      <c r="D66" s="36">
        <v>158447.145</v>
      </c>
      <c r="E66" s="36">
        <v>76774.205</v>
      </c>
      <c r="F66" s="36">
        <v>14323.66</v>
      </c>
    </row>
    <row r="67" spans="1:6" ht="12.75">
      <c r="A67" s="35" t="s">
        <v>93</v>
      </c>
      <c r="B67" s="36">
        <v>199953.45</v>
      </c>
      <c r="C67" s="36">
        <v>175757.41</v>
      </c>
      <c r="D67" s="36">
        <v>150622.15</v>
      </c>
      <c r="E67" s="36">
        <v>74851.52249999999</v>
      </c>
      <c r="F67" s="36">
        <v>14310.23</v>
      </c>
    </row>
    <row r="68" spans="1:6" ht="12.75">
      <c r="A68" s="35" t="s">
        <v>25</v>
      </c>
      <c r="B68" s="36">
        <v>206704.5</v>
      </c>
      <c r="C68" s="36">
        <v>181650.1813636364</v>
      </c>
      <c r="D68" s="36">
        <v>155190.385</v>
      </c>
      <c r="E68" s="36">
        <v>76161.52249999999</v>
      </c>
      <c r="F68" s="36">
        <v>14195.51</v>
      </c>
    </row>
    <row r="69" spans="1:6" ht="12.75">
      <c r="A69" s="35" t="s">
        <v>98</v>
      </c>
      <c r="B69" s="36">
        <v>204378.24</v>
      </c>
      <c r="C69" s="36">
        <v>184071.2522727273</v>
      </c>
      <c r="D69" s="36">
        <v>155482.4925</v>
      </c>
      <c r="E69" s="36">
        <v>77365.9875</v>
      </c>
      <c r="F69" s="36">
        <v>14212.86</v>
      </c>
    </row>
    <row r="70" spans="1:6" ht="12.75">
      <c r="A70" s="35" t="s">
        <v>49</v>
      </c>
      <c r="B70" s="36">
        <v>200239.28</v>
      </c>
      <c r="C70" s="36">
        <v>181970.49636363637</v>
      </c>
      <c r="D70" s="36">
        <v>152325.99</v>
      </c>
      <c r="E70" s="36">
        <v>75414.12</v>
      </c>
      <c r="F70" s="36">
        <v>14311.22</v>
      </c>
    </row>
    <row r="71" spans="1:6" ht="12.75">
      <c r="A71" s="35" t="s">
        <v>86</v>
      </c>
      <c r="B71" s="36">
        <v>198783.01</v>
      </c>
      <c r="C71" s="36">
        <v>180771.57499999998</v>
      </c>
      <c r="D71" s="36">
        <v>154554.0575</v>
      </c>
      <c r="E71" s="36">
        <v>74008.0025</v>
      </c>
      <c r="F71" s="36">
        <v>14961.67</v>
      </c>
    </row>
    <row r="72" spans="1:6" ht="12.75">
      <c r="A72" s="35" t="s">
        <v>42</v>
      </c>
      <c r="B72" s="36">
        <v>201003.79</v>
      </c>
      <c r="C72" s="36">
        <v>176485.62318181817</v>
      </c>
      <c r="D72" s="36">
        <v>147373.39750000002</v>
      </c>
      <c r="E72" s="36">
        <v>72240.82</v>
      </c>
      <c r="F72" s="36">
        <v>16061.17</v>
      </c>
    </row>
    <row r="73" spans="1:6" ht="12.75">
      <c r="A73" s="35" t="s">
        <v>21</v>
      </c>
      <c r="B73" s="36">
        <v>190437.42</v>
      </c>
      <c r="C73" s="36">
        <v>166868.06818181818</v>
      </c>
      <c r="D73" s="36">
        <v>139553.5725</v>
      </c>
      <c r="E73" s="36">
        <v>69754.9975</v>
      </c>
      <c r="F73" s="36">
        <v>17542.1</v>
      </c>
    </row>
    <row r="74" spans="1:6" ht="12.75">
      <c r="A74" s="35" t="s">
        <v>119</v>
      </c>
      <c r="B74" s="36">
        <v>170335.36</v>
      </c>
      <c r="C74" s="36">
        <v>156744.35045454546</v>
      </c>
      <c r="D74" s="36">
        <v>127363.5075</v>
      </c>
      <c r="E74" s="36">
        <v>63456.105</v>
      </c>
      <c r="F74" s="36">
        <v>14832.68</v>
      </c>
    </row>
    <row r="75" spans="1:6" ht="12.75">
      <c r="A75" s="35" t="s">
        <v>73</v>
      </c>
      <c r="B75" s="36">
        <v>158263.2</v>
      </c>
      <c r="C75" s="36">
        <v>146941.70772727273</v>
      </c>
      <c r="D75" s="36">
        <v>109464.08</v>
      </c>
      <c r="E75" s="36">
        <v>55887.00750000001</v>
      </c>
      <c r="F75" s="36">
        <v>16860.24</v>
      </c>
    </row>
    <row r="76" spans="1:6" ht="12.75">
      <c r="A76" s="35" t="s">
        <v>118</v>
      </c>
      <c r="B76" s="36">
        <v>155690.33</v>
      </c>
      <c r="C76" s="36">
        <v>146205.37818181817</v>
      </c>
      <c r="D76" s="36">
        <v>106755.935</v>
      </c>
      <c r="E76" s="36">
        <v>53857.7875</v>
      </c>
      <c r="F76" s="36">
        <v>15669.11</v>
      </c>
    </row>
    <row r="77" spans="1:6" ht="12.75">
      <c r="A77" s="35" t="s">
        <v>66</v>
      </c>
      <c r="B77" s="36">
        <v>160248.01</v>
      </c>
      <c r="C77" s="36">
        <v>147309.47090909092</v>
      </c>
      <c r="D77" s="36">
        <v>110906.64749999999</v>
      </c>
      <c r="E77" s="36">
        <v>55255.6525</v>
      </c>
      <c r="F77" s="36">
        <v>15787.19</v>
      </c>
    </row>
    <row r="78" spans="1:6" ht="12.75">
      <c r="A78" s="35" t="s">
        <v>105</v>
      </c>
      <c r="B78" s="36">
        <v>161370.95</v>
      </c>
      <c r="C78" s="36">
        <v>148005.95545454544</v>
      </c>
      <c r="D78" s="36">
        <v>111865.83000000002</v>
      </c>
      <c r="E78" s="36">
        <v>56101.345</v>
      </c>
      <c r="F78" s="36">
        <v>17849.69</v>
      </c>
    </row>
    <row r="79" spans="1:6" ht="12.75">
      <c r="A79" s="35" t="s">
        <v>82</v>
      </c>
      <c r="B79" s="36">
        <v>164893.44</v>
      </c>
      <c r="C79" s="36">
        <v>148169.46363636362</v>
      </c>
      <c r="D79" s="36">
        <v>112089.6175</v>
      </c>
      <c r="E79" s="36">
        <v>56462.4025</v>
      </c>
      <c r="F79" s="36">
        <v>20223.05</v>
      </c>
    </row>
    <row r="80" spans="1:6" ht="12.75">
      <c r="A80" s="35" t="s">
        <v>7</v>
      </c>
      <c r="B80" s="36">
        <v>167268.33</v>
      </c>
      <c r="C80" s="36">
        <v>148830.7181818182</v>
      </c>
      <c r="D80" s="36">
        <v>111752.6225</v>
      </c>
      <c r="E80" s="36">
        <v>57141.5775</v>
      </c>
      <c r="F80" s="36">
        <v>20491</v>
      </c>
    </row>
    <row r="81" spans="1:6" ht="12.75">
      <c r="A81" s="35" t="s">
        <v>76</v>
      </c>
      <c r="B81" s="36">
        <v>167238.38</v>
      </c>
      <c r="C81" s="36">
        <v>149098.26045454544</v>
      </c>
      <c r="D81" s="36">
        <v>113240.835</v>
      </c>
      <c r="E81" s="36">
        <v>57181.5175</v>
      </c>
      <c r="F81" s="36">
        <v>20991.36</v>
      </c>
    </row>
    <row r="82" spans="1:6" ht="12.75">
      <c r="A82" s="35" t="s">
        <v>31</v>
      </c>
      <c r="B82" s="36">
        <v>164569.23</v>
      </c>
      <c r="C82" s="36">
        <v>147881.2690909091</v>
      </c>
      <c r="D82" s="36">
        <v>110895.97750000001</v>
      </c>
      <c r="E82" s="36">
        <v>55844.655</v>
      </c>
      <c r="F82" s="36">
        <v>20689.14</v>
      </c>
    </row>
    <row r="83" spans="1:6" ht="12.75">
      <c r="A83" s="35" t="s">
        <v>122</v>
      </c>
      <c r="B83" s="36">
        <v>159306.16</v>
      </c>
      <c r="C83" s="36">
        <v>143356.67181818179</v>
      </c>
      <c r="D83" s="36">
        <v>110053.19750000001</v>
      </c>
      <c r="E83" s="36">
        <v>54696.0675</v>
      </c>
      <c r="F83" s="36">
        <v>21330.5</v>
      </c>
    </row>
    <row r="84" spans="1:6" ht="12.75">
      <c r="A84" s="35" t="s">
        <v>33</v>
      </c>
      <c r="B84" s="36">
        <v>148846.97</v>
      </c>
      <c r="C84" s="36">
        <v>134419.23772727273</v>
      </c>
      <c r="D84" s="36">
        <v>109418.71999999999</v>
      </c>
      <c r="E84" s="36">
        <v>55029.8875</v>
      </c>
      <c r="F84" s="36">
        <v>21329.96</v>
      </c>
    </row>
    <row r="85" spans="1:6" ht="12.75">
      <c r="A85" s="35" t="s">
        <v>72</v>
      </c>
      <c r="B85" s="36">
        <v>146256.91</v>
      </c>
      <c r="C85" s="36">
        <v>130150.4918181818</v>
      </c>
      <c r="D85" s="36">
        <v>108420.58249999999</v>
      </c>
      <c r="E85" s="36">
        <v>57524.61</v>
      </c>
      <c r="F85" s="36">
        <v>21049.2</v>
      </c>
    </row>
    <row r="86" spans="1:6" ht="12.75">
      <c r="A86" s="35" t="s">
        <v>29</v>
      </c>
      <c r="B86" s="36">
        <v>145321.99</v>
      </c>
      <c r="C86" s="36">
        <v>133104.12772727275</v>
      </c>
      <c r="D86" s="36">
        <v>113299.5175</v>
      </c>
      <c r="E86" s="36">
        <v>58397.990000000005</v>
      </c>
      <c r="F86" s="36">
        <v>21133.29</v>
      </c>
    </row>
    <row r="87" spans="1:6" ht="12.75">
      <c r="A87" s="35" t="s">
        <v>24</v>
      </c>
      <c r="B87" s="36">
        <v>152312.59</v>
      </c>
      <c r="C87" s="36">
        <v>139066.91681818178</v>
      </c>
      <c r="D87" s="36">
        <v>119951.20750000002</v>
      </c>
      <c r="E87" s="36">
        <v>58625.2025</v>
      </c>
      <c r="F87" s="36">
        <v>21317.29</v>
      </c>
    </row>
    <row r="88" spans="1:6" ht="12.75">
      <c r="A88" s="35" t="s">
        <v>30</v>
      </c>
      <c r="B88" s="36">
        <v>166045.81</v>
      </c>
      <c r="C88" s="36">
        <v>145783.17</v>
      </c>
      <c r="D88" s="36">
        <v>127095.9125</v>
      </c>
      <c r="E88" s="36">
        <v>59132.662500000006</v>
      </c>
      <c r="F88" s="36">
        <v>21470.03</v>
      </c>
    </row>
    <row r="89" spans="1:6" ht="12.75">
      <c r="A89" s="35" t="s">
        <v>18</v>
      </c>
      <c r="B89" s="36">
        <v>163640.05</v>
      </c>
      <c r="C89" s="36">
        <v>146294.28590909092</v>
      </c>
      <c r="D89" s="36">
        <v>128551.30500000001</v>
      </c>
      <c r="E89" s="36">
        <v>59440.83500000001</v>
      </c>
      <c r="F89" s="36">
        <v>21102.53</v>
      </c>
    </row>
    <row r="90" spans="1:6" ht="12.75">
      <c r="A90" s="35" t="s">
        <v>53</v>
      </c>
      <c r="B90" s="36">
        <v>158788.42</v>
      </c>
      <c r="C90" s="36">
        <v>146171.69818181818</v>
      </c>
      <c r="D90" s="36">
        <v>127406.86750000001</v>
      </c>
      <c r="E90" s="36">
        <v>59185.3475</v>
      </c>
      <c r="F90" s="36">
        <v>21509.75</v>
      </c>
    </row>
    <row r="91" spans="1:6" ht="12.75">
      <c r="A91" s="35" t="s">
        <v>51</v>
      </c>
      <c r="B91" s="36">
        <v>158444.49</v>
      </c>
      <c r="C91" s="36">
        <v>144859.28</v>
      </c>
      <c r="D91" s="36">
        <v>125068.8675</v>
      </c>
      <c r="E91" s="36">
        <v>58939.7575</v>
      </c>
      <c r="F91" s="36">
        <v>21391.24</v>
      </c>
    </row>
    <row r="92" spans="1:6" ht="12.75">
      <c r="A92" s="35" t="s">
        <v>19</v>
      </c>
      <c r="B92" s="36">
        <v>155567.07</v>
      </c>
      <c r="C92" s="36">
        <v>143095.03272727274</v>
      </c>
      <c r="D92" s="36">
        <v>122600.56</v>
      </c>
      <c r="E92" s="36">
        <v>58901.399999999994</v>
      </c>
      <c r="F92" s="36">
        <v>21195.95</v>
      </c>
    </row>
    <row r="93" spans="1:6" ht="12.75">
      <c r="A93" s="35" t="s">
        <v>103</v>
      </c>
      <c r="B93" s="36">
        <v>146441.72</v>
      </c>
      <c r="C93" s="36">
        <v>135483.9468181818</v>
      </c>
      <c r="D93" s="36">
        <v>115438.17499999999</v>
      </c>
      <c r="E93" s="36">
        <v>58153.2775</v>
      </c>
      <c r="F93" s="36">
        <v>21081.41</v>
      </c>
    </row>
    <row r="94" spans="1:6" ht="12.75">
      <c r="A94" s="35" t="s">
        <v>101</v>
      </c>
      <c r="B94" s="36">
        <v>150616.18</v>
      </c>
      <c r="C94" s="36">
        <v>133777.2159090909</v>
      </c>
      <c r="D94" s="36">
        <v>118371.82</v>
      </c>
      <c r="E94" s="36">
        <v>58207.41</v>
      </c>
      <c r="F94" s="36">
        <v>21065.08</v>
      </c>
    </row>
    <row r="95" spans="1:6" ht="12.75">
      <c r="A95" s="35" t="s">
        <v>59</v>
      </c>
      <c r="B95" s="36">
        <v>143409.5</v>
      </c>
      <c r="C95" s="36">
        <v>127950.83500000002</v>
      </c>
      <c r="D95" s="36">
        <v>115999.3925</v>
      </c>
      <c r="E95" s="36">
        <v>58301.185</v>
      </c>
      <c r="F95" s="36">
        <v>20721.19</v>
      </c>
    </row>
    <row r="96" spans="1:6" ht="12.75">
      <c r="A96" s="35" t="s">
        <v>96</v>
      </c>
      <c r="B96" s="36">
        <v>147696.26</v>
      </c>
      <c r="C96" s="36">
        <v>130977.77363636364</v>
      </c>
      <c r="D96" s="36">
        <v>118063.9925</v>
      </c>
      <c r="E96" s="36">
        <v>58943.7125</v>
      </c>
      <c r="F96" s="36">
        <v>20976.94</v>
      </c>
    </row>
    <row r="97" spans="1:6" ht="12.75">
      <c r="A97" s="35" t="s">
        <v>15</v>
      </c>
      <c r="B97" s="36">
        <v>151001.43</v>
      </c>
      <c r="C97" s="36">
        <v>133601.90272727274</v>
      </c>
      <c r="D97" s="36">
        <v>120157.05</v>
      </c>
      <c r="E97" s="36">
        <v>60038.622500000005</v>
      </c>
      <c r="F97" s="36">
        <v>20863.28</v>
      </c>
    </row>
    <row r="98" spans="1:6" ht="12.75">
      <c r="A98" s="35" t="s">
        <v>54</v>
      </c>
      <c r="B98" s="36">
        <v>151557.24</v>
      </c>
      <c r="C98" s="36">
        <v>136332.96772727274</v>
      </c>
      <c r="D98" s="36">
        <v>123564.8325</v>
      </c>
      <c r="E98" s="36">
        <v>58604.1725</v>
      </c>
      <c r="F98" s="36">
        <v>20769.76</v>
      </c>
    </row>
    <row r="99" spans="1:6" ht="12.75">
      <c r="A99" s="35" t="s">
        <v>22</v>
      </c>
      <c r="B99" s="36">
        <v>153888.08</v>
      </c>
      <c r="C99" s="36">
        <v>136631.01136363635</v>
      </c>
      <c r="D99" s="36">
        <v>124628.0875</v>
      </c>
      <c r="E99" s="36">
        <v>60367.88</v>
      </c>
      <c r="F99" s="36">
        <v>20691.93</v>
      </c>
    </row>
    <row r="100" spans="1:6" ht="12.75">
      <c r="A100" s="35" t="s">
        <v>110</v>
      </c>
      <c r="B100" s="36">
        <v>151862.68</v>
      </c>
      <c r="C100" s="36">
        <v>135511.46545454545</v>
      </c>
      <c r="D100" s="36">
        <v>122009.995</v>
      </c>
      <c r="E100" s="36">
        <v>60180.205</v>
      </c>
      <c r="F100" s="36">
        <v>20421.46</v>
      </c>
    </row>
    <row r="101" spans="1:6" ht="12.75">
      <c r="A101" s="35" t="s">
        <v>67</v>
      </c>
      <c r="B101" s="36">
        <v>149431.64</v>
      </c>
      <c r="C101" s="36">
        <v>130115.08454545453</v>
      </c>
      <c r="D101" s="36">
        <v>115645.83</v>
      </c>
      <c r="E101" s="36">
        <v>58057.3325</v>
      </c>
      <c r="F101" s="36">
        <v>20542.46</v>
      </c>
    </row>
    <row r="102" spans="1:6" ht="12.75">
      <c r="A102" s="37" t="s">
        <v>104</v>
      </c>
      <c r="B102" s="38">
        <v>135081.63</v>
      </c>
      <c r="C102" s="38">
        <v>119819.23380952382</v>
      </c>
      <c r="D102" s="38">
        <v>108121.95749999999</v>
      </c>
      <c r="E102" s="38">
        <v>57335.865</v>
      </c>
      <c r="F102" s="38">
        <v>20108.35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0.9946563400901302</v>
      </c>
      <c r="C8" s="36">
        <v>0.9982375645602057</v>
      </c>
      <c r="D8" s="36">
        <v>0.9974847938784003</v>
      </c>
      <c r="E8" s="36">
        <v>0.9956677713508025</v>
      </c>
      <c r="F8" s="36">
        <v>0.9981533955531793</v>
      </c>
    </row>
    <row r="9" spans="1:6" ht="12.75">
      <c r="A9" s="35">
        <v>3</v>
      </c>
      <c r="B9" s="36">
        <v>0.9726051452264842</v>
      </c>
      <c r="C9" s="36">
        <v>0.997422720589402</v>
      </c>
      <c r="D9" s="36">
        <v>0.9961093340491199</v>
      </c>
      <c r="E9" s="36">
        <v>0.9795178810066419</v>
      </c>
      <c r="F9" s="36">
        <v>0.9944904055137788</v>
      </c>
    </row>
    <row r="10" spans="1:6" ht="12.75">
      <c r="A10" s="35">
        <v>4</v>
      </c>
      <c r="B10" s="36">
        <v>0.9660448307390945</v>
      </c>
      <c r="C10" s="36">
        <v>0.9927907799678505</v>
      </c>
      <c r="D10" s="36">
        <v>0.9935973487805237</v>
      </c>
      <c r="E10" s="36">
        <v>0.9593461445023526</v>
      </c>
      <c r="F10" s="36">
        <v>0.9916665698113646</v>
      </c>
    </row>
    <row r="11" spans="1:6" ht="12.75">
      <c r="A11" s="35">
        <v>5</v>
      </c>
      <c r="B11" s="36">
        <v>0.9634062376674429</v>
      </c>
      <c r="C11" s="36">
        <v>0.992186361357865</v>
      </c>
      <c r="D11" s="36">
        <v>0.9909425568024269</v>
      </c>
      <c r="E11" s="36">
        <v>0.9588535162166882</v>
      </c>
      <c r="F11" s="36">
        <v>0.9916414649170725</v>
      </c>
    </row>
    <row r="12" spans="1:6" ht="12.75">
      <c r="A12" s="35">
        <v>6</v>
      </c>
      <c r="B12" s="36">
        <v>0.9541962973096451</v>
      </c>
      <c r="C12" s="36">
        <v>0.9907639435174513</v>
      </c>
      <c r="D12" s="36">
        <v>0.9895865465685789</v>
      </c>
      <c r="E12" s="36">
        <v>0.9586846258054382</v>
      </c>
      <c r="F12" s="36">
        <v>0.9910524297121074</v>
      </c>
    </row>
    <row r="13" spans="1:6" ht="12.75">
      <c r="A13" s="35">
        <v>7</v>
      </c>
      <c r="B13" s="36">
        <v>0.947626658030001</v>
      </c>
      <c r="C13" s="36">
        <v>0.9873769879396522</v>
      </c>
      <c r="D13" s="36">
        <v>0.9882343017764064</v>
      </c>
      <c r="E13" s="36">
        <v>0.9509466905521796</v>
      </c>
      <c r="F13" s="36">
        <v>0.9854112669835773</v>
      </c>
    </row>
    <row r="14" spans="1:6" ht="12.75">
      <c r="A14" s="35">
        <v>8</v>
      </c>
      <c r="B14" s="36">
        <v>0.9444413643906773</v>
      </c>
      <c r="C14" s="36">
        <v>0.9866746710040026</v>
      </c>
      <c r="D14" s="36">
        <v>0.9861545176376635</v>
      </c>
      <c r="E14" s="36">
        <v>0.9391287371639329</v>
      </c>
      <c r="F14" s="36">
        <v>0.9824981694347913</v>
      </c>
    </row>
    <row r="15" spans="1:6" ht="12.75">
      <c r="A15" s="35">
        <v>9</v>
      </c>
      <c r="B15" s="36">
        <v>0.9434577372948436</v>
      </c>
      <c r="C15" s="36">
        <v>0.986029153614592</v>
      </c>
      <c r="D15" s="36">
        <v>0.9861003077252752</v>
      </c>
      <c r="E15" s="36">
        <v>0.9376818759711825</v>
      </c>
      <c r="F15" s="36">
        <v>0.9810681202710398</v>
      </c>
    </row>
    <row r="16" spans="1:6" ht="12.75">
      <c r="A16" s="35">
        <v>10</v>
      </c>
      <c r="B16" s="36">
        <v>0.9429466740520253</v>
      </c>
      <c r="C16" s="36">
        <v>0.9789776453973237</v>
      </c>
      <c r="D16" s="36">
        <v>0.9856853933958419</v>
      </c>
      <c r="E16" s="36">
        <v>0.9338619440690631</v>
      </c>
      <c r="F16" s="36">
        <v>0.9800862399609479</v>
      </c>
    </row>
    <row r="17" spans="1:6" ht="12.75">
      <c r="A17" s="35">
        <v>11</v>
      </c>
      <c r="B17" s="36">
        <v>0.9417632563577888</v>
      </c>
      <c r="C17" s="36">
        <v>0.9762654841198657</v>
      </c>
      <c r="D17" s="36">
        <v>0.9806237684418927</v>
      </c>
      <c r="E17" s="36">
        <v>0.9074763072130333</v>
      </c>
      <c r="F17" s="36">
        <v>0.9793270493613362</v>
      </c>
    </row>
    <row r="18" spans="1:6" ht="12.75">
      <c r="A18" s="35">
        <v>12</v>
      </c>
      <c r="B18" s="36">
        <v>0.9310507319015592</v>
      </c>
      <c r="C18" s="36">
        <v>0.9754140172089663</v>
      </c>
      <c r="D18" s="36">
        <v>0.9792903819774512</v>
      </c>
      <c r="E18" s="36">
        <v>0.906824247712604</v>
      </c>
      <c r="F18" s="36">
        <v>0.9785887795069678</v>
      </c>
    </row>
    <row r="19" spans="1:6" ht="12.75">
      <c r="A19" s="35">
        <v>13</v>
      </c>
      <c r="B19" s="36">
        <v>0.929475949906662</v>
      </c>
      <c r="C19" s="36">
        <v>0.9736970369997244</v>
      </c>
      <c r="D19" s="36">
        <v>0.9788707375064086</v>
      </c>
      <c r="E19" s="36">
        <v>0.8879400036920038</v>
      </c>
      <c r="F19" s="36">
        <v>0.9758997663850115</v>
      </c>
    </row>
    <row r="20" spans="1:6" ht="12.75">
      <c r="A20" s="35">
        <v>14</v>
      </c>
      <c r="B20" s="36">
        <v>0.9292879307044221</v>
      </c>
      <c r="C20" s="36">
        <v>0.9729568106551892</v>
      </c>
      <c r="D20" s="36">
        <v>0.9785912079208587</v>
      </c>
      <c r="E20" s="36">
        <v>0.879267128958851</v>
      </c>
      <c r="F20" s="36">
        <v>0.9752293727263217</v>
      </c>
    </row>
    <row r="21" spans="1:6" ht="12.75">
      <c r="A21" s="35">
        <v>15</v>
      </c>
      <c r="B21" s="36">
        <v>0.9278804871843888</v>
      </c>
      <c r="C21" s="36">
        <v>0.9689874550629506</v>
      </c>
      <c r="D21" s="36">
        <v>0.9704781281597328</v>
      </c>
      <c r="E21" s="36">
        <v>0.8223843967428696</v>
      </c>
      <c r="F21" s="36">
        <v>0.9699452573832796</v>
      </c>
    </row>
    <row r="22" spans="1:6" ht="12.75">
      <c r="A22" s="35">
        <v>16</v>
      </c>
      <c r="B22" s="36">
        <v>0.9278789176649004</v>
      </c>
      <c r="C22" s="36">
        <v>0.9689154859055719</v>
      </c>
      <c r="D22" s="36">
        <v>0.9700911434493398</v>
      </c>
      <c r="E22" s="36">
        <v>0.8170149276121448</v>
      </c>
      <c r="F22" s="36">
        <v>0.9655974616162437</v>
      </c>
    </row>
    <row r="23" spans="1:6" ht="12.75">
      <c r="A23" s="35">
        <v>17</v>
      </c>
      <c r="B23" s="36">
        <v>0.9262835011049648</v>
      </c>
      <c r="C23" s="36">
        <v>0.9665483565319793</v>
      </c>
      <c r="D23" s="36">
        <v>0.9677029042867205</v>
      </c>
      <c r="E23" s="36">
        <v>0.8031789775817045</v>
      </c>
      <c r="F23" s="36">
        <v>0.9633394158463022</v>
      </c>
    </row>
    <row r="24" spans="1:6" ht="12.75">
      <c r="A24" s="35">
        <v>18</v>
      </c>
      <c r="B24" s="36">
        <v>0.9243513302900966</v>
      </c>
      <c r="C24" s="36">
        <v>0.9569091991859946</v>
      </c>
      <c r="D24" s="36">
        <v>0.9658848650234645</v>
      </c>
      <c r="E24" s="36">
        <v>0.7991270661781221</v>
      </c>
      <c r="F24" s="36">
        <v>0.961979102500029</v>
      </c>
    </row>
    <row r="25" spans="1:6" ht="12.75">
      <c r="A25" s="35">
        <v>19</v>
      </c>
      <c r="B25" s="36">
        <v>0.9230318721860882</v>
      </c>
      <c r="C25" s="36">
        <v>0.9547540594023158</v>
      </c>
      <c r="D25" s="36">
        <v>0.9619244450435267</v>
      </c>
      <c r="E25" s="36">
        <v>0.7982341305310778</v>
      </c>
      <c r="F25" s="36">
        <v>0.9618493938795197</v>
      </c>
    </row>
    <row r="26" spans="1:6" ht="12.75">
      <c r="A26" s="35">
        <v>20</v>
      </c>
      <c r="B26" s="36">
        <v>0.9176288475096873</v>
      </c>
      <c r="C26" s="36">
        <v>0.9460135248705384</v>
      </c>
      <c r="D26" s="36">
        <v>0.9532878910911037</v>
      </c>
      <c r="E26" s="36">
        <v>0.7640212586065147</v>
      </c>
      <c r="F26" s="36">
        <v>0.9550301607410593</v>
      </c>
    </row>
    <row r="27" spans="1:6" ht="12.75">
      <c r="A27" s="35">
        <v>21</v>
      </c>
      <c r="B27" s="36">
        <v>0.9171765489230073</v>
      </c>
      <c r="C27" s="36">
        <v>0.9458547775457419</v>
      </c>
      <c r="D27" s="36">
        <v>0.9493844350862674</v>
      </c>
      <c r="E27" s="36">
        <v>0.7144393384229646</v>
      </c>
      <c r="F27" s="36">
        <v>0.9526377572961099</v>
      </c>
    </row>
    <row r="28" spans="1:6" ht="12.75">
      <c r="A28" s="35">
        <v>22</v>
      </c>
      <c r="B28" s="36">
        <v>0.9147092181249403</v>
      </c>
      <c r="C28" s="36">
        <v>0.9446114590638297</v>
      </c>
      <c r="D28" s="36">
        <v>0.9480572413730115</v>
      </c>
      <c r="E28" s="36">
        <v>0.6850694917577895</v>
      </c>
      <c r="F28" s="36">
        <v>0.9494048047978242</v>
      </c>
    </row>
    <row r="29" spans="1:6" ht="12.75">
      <c r="A29" s="35">
        <v>23</v>
      </c>
      <c r="B29" s="36">
        <v>0.9082308417873115</v>
      </c>
      <c r="C29" s="36">
        <v>0.9421100934942653</v>
      </c>
      <c r="D29" s="36">
        <v>0.946678747406844</v>
      </c>
      <c r="E29" s="36">
        <v>0.6807772250884561</v>
      </c>
      <c r="F29" s="36">
        <v>0.9401806157672683</v>
      </c>
    </row>
    <row r="30" spans="1:6" ht="12.75">
      <c r="A30" s="35">
        <v>24</v>
      </c>
      <c r="B30" s="36">
        <v>0.9063985662716448</v>
      </c>
      <c r="C30" s="36">
        <v>0.9371247784136695</v>
      </c>
      <c r="D30" s="36">
        <v>0.943499578776222</v>
      </c>
      <c r="E30" s="36">
        <v>0.669409666965444</v>
      </c>
      <c r="F30" s="36">
        <v>0.9348481502574413</v>
      </c>
    </row>
    <row r="31" spans="1:6" ht="12.75">
      <c r="A31" s="35">
        <v>25</v>
      </c>
      <c r="B31" s="36">
        <v>0.8919796677059502</v>
      </c>
      <c r="C31" s="36">
        <v>0.9292473547972302</v>
      </c>
      <c r="D31" s="36">
        <v>0.9374527617950944</v>
      </c>
      <c r="E31" s="36">
        <v>0.6650399557292936</v>
      </c>
      <c r="F31" s="36">
        <v>0.8298418159206871</v>
      </c>
    </row>
    <row r="32" spans="1:6" ht="12.75">
      <c r="A32" s="35">
        <v>26</v>
      </c>
      <c r="B32" s="36">
        <v>0.8917366691592791</v>
      </c>
      <c r="C32" s="36">
        <v>0.925198927667839</v>
      </c>
      <c r="D32" s="36">
        <v>0.9314243363514075</v>
      </c>
      <c r="E32" s="36">
        <v>0.6648066219375851</v>
      </c>
      <c r="F32" s="36">
        <v>0.8281872174246562</v>
      </c>
    </row>
    <row r="33" spans="1:6" ht="12.75">
      <c r="A33" s="35">
        <v>27</v>
      </c>
      <c r="B33" s="36">
        <v>0.8791036529596683</v>
      </c>
      <c r="C33" s="36">
        <v>0.894460673470212</v>
      </c>
      <c r="D33" s="36">
        <v>0.9172329468242306</v>
      </c>
      <c r="E33" s="36">
        <v>0.6623687953192396</v>
      </c>
      <c r="F33" s="36">
        <v>0.8233633584769697</v>
      </c>
    </row>
    <row r="34" spans="1:6" ht="12.75">
      <c r="A34" s="35">
        <v>28</v>
      </c>
      <c r="B34" s="36">
        <v>0.8494917134218058</v>
      </c>
      <c r="C34" s="36">
        <v>0.8780812164022413</v>
      </c>
      <c r="D34" s="36">
        <v>0.8972411433505358</v>
      </c>
      <c r="E34" s="36">
        <v>0.658029649372172</v>
      </c>
      <c r="F34" s="36">
        <v>0.8233456920698753</v>
      </c>
    </row>
    <row r="35" spans="1:6" ht="12.75">
      <c r="A35" s="35">
        <v>29</v>
      </c>
      <c r="B35" s="36">
        <v>0.8246413267129771</v>
      </c>
      <c r="C35" s="36">
        <v>0.866533331648579</v>
      </c>
      <c r="D35" s="36">
        <v>0.8905871411193718</v>
      </c>
      <c r="E35" s="36">
        <v>0.6574590139683579</v>
      </c>
      <c r="F35" s="36">
        <v>0.8232885086995432</v>
      </c>
    </row>
    <row r="36" spans="1:6" ht="12.75">
      <c r="A36" s="35">
        <v>30</v>
      </c>
      <c r="B36" s="36">
        <v>0.7863078443522294</v>
      </c>
      <c r="C36" s="36">
        <v>0.8401946447744634</v>
      </c>
      <c r="D36" s="36">
        <v>0.8887776129990765</v>
      </c>
      <c r="E36" s="36">
        <v>0.6539469643271616</v>
      </c>
      <c r="F36" s="36">
        <v>0.8202033961343111</v>
      </c>
    </row>
    <row r="37" spans="1:6" ht="12.75">
      <c r="A37" s="35">
        <v>31</v>
      </c>
      <c r="B37" s="36">
        <v>0.7721497168332949</v>
      </c>
      <c r="C37" s="36">
        <v>0.8194712577216205</v>
      </c>
      <c r="D37" s="36">
        <v>0.8751313256133172</v>
      </c>
      <c r="E37" s="36">
        <v>0.6528990770407801</v>
      </c>
      <c r="F37" s="36">
        <v>0.8198277525308291</v>
      </c>
    </row>
    <row r="38" spans="1:6" ht="12.75">
      <c r="A38" s="35">
        <v>32</v>
      </c>
      <c r="B38" s="36">
        <v>0.7720114606313042</v>
      </c>
      <c r="C38" s="36">
        <v>0.799209410838861</v>
      </c>
      <c r="D38" s="36">
        <v>0.8729171836693292</v>
      </c>
      <c r="E38" s="36">
        <v>0.6512385921882039</v>
      </c>
      <c r="F38" s="36">
        <v>0.8155417891886237</v>
      </c>
    </row>
    <row r="39" spans="1:6" ht="12.75">
      <c r="A39" s="35">
        <v>33</v>
      </c>
      <c r="B39" s="36">
        <v>0.7695699807424574</v>
      </c>
      <c r="C39" s="36">
        <v>0.7977753075736118</v>
      </c>
      <c r="D39" s="36">
        <v>0.8685633683923444</v>
      </c>
      <c r="E39" s="36">
        <v>0.6491558396370336</v>
      </c>
      <c r="F39" s="36">
        <v>0.8146766001464453</v>
      </c>
    </row>
    <row r="40" spans="1:6" ht="12.75">
      <c r="A40" s="35">
        <v>34</v>
      </c>
      <c r="B40" s="36">
        <v>0.7671195915223975</v>
      </c>
      <c r="C40" s="36">
        <v>0.7942307936800485</v>
      </c>
      <c r="D40" s="36">
        <v>0.8659457484810372</v>
      </c>
      <c r="E40" s="36">
        <v>0.6490353286404053</v>
      </c>
      <c r="F40" s="36">
        <v>0.8136617115494136</v>
      </c>
    </row>
    <row r="41" spans="1:6" ht="12.75">
      <c r="A41" s="35">
        <v>35</v>
      </c>
      <c r="B41" s="36">
        <v>0.7665062787011451</v>
      </c>
      <c r="C41" s="36">
        <v>0.7933543429605038</v>
      </c>
      <c r="D41" s="36">
        <v>0.8584160165457865</v>
      </c>
      <c r="E41" s="36">
        <v>0.6482869895211272</v>
      </c>
      <c r="F41" s="36">
        <v>0.8102679017654785</v>
      </c>
    </row>
    <row r="42" spans="1:6" ht="12.75">
      <c r="A42" s="35">
        <v>36</v>
      </c>
      <c r="B42" s="36">
        <v>0.7611866693693177</v>
      </c>
      <c r="C42" s="36">
        <v>0.7926859883135908</v>
      </c>
      <c r="D42" s="36">
        <v>0.8569765442080205</v>
      </c>
      <c r="E42" s="36">
        <v>0.6477321888955702</v>
      </c>
      <c r="F42" s="36">
        <v>0.8089684910331361</v>
      </c>
    </row>
    <row r="43" spans="1:6" ht="12.75">
      <c r="A43" s="35">
        <v>37</v>
      </c>
      <c r="B43" s="36">
        <v>0.7596900402124742</v>
      </c>
      <c r="C43" s="36">
        <v>0.7896209861692568</v>
      </c>
      <c r="D43" s="36">
        <v>0.8553412533434439</v>
      </c>
      <c r="E43" s="36">
        <v>0.6475737161015944</v>
      </c>
      <c r="F43" s="36">
        <v>0.8085519357500668</v>
      </c>
    </row>
    <row r="44" spans="1:6" ht="12.75">
      <c r="A44" s="35">
        <v>38</v>
      </c>
      <c r="B44" s="36">
        <v>0.7554007281000906</v>
      </c>
      <c r="C44" s="36">
        <v>0.7876496701057891</v>
      </c>
      <c r="D44" s="36">
        <v>0.8514087941018995</v>
      </c>
      <c r="E44" s="36">
        <v>0.647552735020404</v>
      </c>
      <c r="F44" s="36">
        <v>0.8026676274712631</v>
      </c>
    </row>
    <row r="45" spans="1:6" ht="12.75">
      <c r="A45" s="35">
        <v>39</v>
      </c>
      <c r="B45" s="36">
        <v>0.7449260320086882</v>
      </c>
      <c r="C45" s="36">
        <v>0.7845694033270527</v>
      </c>
      <c r="D45" s="36">
        <v>0.8479903798877866</v>
      </c>
      <c r="E45" s="36">
        <v>0.6447753982550909</v>
      </c>
      <c r="F45" s="36">
        <v>0.8012319994421134</v>
      </c>
    </row>
    <row r="46" spans="1:6" ht="12.75">
      <c r="A46" s="35">
        <v>40</v>
      </c>
      <c r="B46" s="36">
        <v>0.7397422784372812</v>
      </c>
      <c r="C46" s="36">
        <v>0.7841793035951681</v>
      </c>
      <c r="D46" s="36">
        <v>0.8373079152120252</v>
      </c>
      <c r="E46" s="36">
        <v>0.644349005180056</v>
      </c>
      <c r="F46" s="36">
        <v>0.801207824358721</v>
      </c>
    </row>
    <row r="47" spans="1:6" ht="12.75">
      <c r="A47" s="35">
        <v>41</v>
      </c>
      <c r="B47" s="36">
        <v>0.7353944786427866</v>
      </c>
      <c r="C47" s="36">
        <v>0.7837027326940988</v>
      </c>
      <c r="D47" s="36">
        <v>0.829404642126744</v>
      </c>
      <c r="E47" s="36">
        <v>0.6433047640597205</v>
      </c>
      <c r="F47" s="36">
        <v>0.7998461162960984</v>
      </c>
    </row>
    <row r="48" spans="1:6" ht="12.75">
      <c r="A48" s="35">
        <v>42</v>
      </c>
      <c r="B48" s="36">
        <v>0.7330044697606912</v>
      </c>
      <c r="C48" s="36">
        <v>0.7835221982406788</v>
      </c>
      <c r="D48" s="36">
        <v>0.8266093151518931</v>
      </c>
      <c r="E48" s="36">
        <v>0.6412642861994491</v>
      </c>
      <c r="F48" s="36">
        <v>0.7988572624042586</v>
      </c>
    </row>
    <row r="49" spans="1:6" ht="12.75">
      <c r="A49" s="35">
        <v>43</v>
      </c>
      <c r="B49" s="36">
        <v>0.7314168084735218</v>
      </c>
      <c r="C49" s="36">
        <v>0.7814395758255108</v>
      </c>
      <c r="D49" s="36">
        <v>0.8152112142819656</v>
      </c>
      <c r="E49" s="36">
        <v>0.6405175305579968</v>
      </c>
      <c r="F49" s="36">
        <v>0.7961278025081648</v>
      </c>
    </row>
    <row r="50" spans="1:6" ht="12.75">
      <c r="A50" s="35">
        <v>44</v>
      </c>
      <c r="B50" s="36">
        <v>0.7305799314498516</v>
      </c>
      <c r="C50" s="36">
        <v>0.7764872606185536</v>
      </c>
      <c r="D50" s="36">
        <v>0.8147092280037018</v>
      </c>
      <c r="E50" s="36">
        <v>0.6402506728738999</v>
      </c>
      <c r="F50" s="36">
        <v>0.7947619102964935</v>
      </c>
    </row>
    <row r="51" spans="1:6" ht="12.75">
      <c r="A51" s="35">
        <v>45</v>
      </c>
      <c r="B51" s="36">
        <v>0.7187029620202596</v>
      </c>
      <c r="C51" s="36">
        <v>0.7684328500838398</v>
      </c>
      <c r="D51" s="36">
        <v>0.804200004764373</v>
      </c>
      <c r="E51" s="36">
        <v>0.6399836068374574</v>
      </c>
      <c r="F51" s="36">
        <v>0.7932421343809202</v>
      </c>
    </row>
    <row r="52" spans="1:6" ht="12.75">
      <c r="A52" s="35">
        <v>46</v>
      </c>
      <c r="B52" s="36">
        <v>0.718133965043385</v>
      </c>
      <c r="C52" s="36">
        <v>0.7670303895651164</v>
      </c>
      <c r="D52" s="36">
        <v>0.8000866798449866</v>
      </c>
      <c r="E52" s="36">
        <v>0.6398434273794151</v>
      </c>
      <c r="F52" s="36">
        <v>0.7892657980683179</v>
      </c>
    </row>
    <row r="53" spans="1:6" ht="12.75">
      <c r="A53" s="35">
        <v>47</v>
      </c>
      <c r="B53" s="36">
        <v>0.7155055738484077</v>
      </c>
      <c r="C53" s="36">
        <v>0.7454385337468074</v>
      </c>
      <c r="D53" s="36">
        <v>0.7929638490058513</v>
      </c>
      <c r="E53" s="36">
        <v>0.6389932873041333</v>
      </c>
      <c r="F53" s="36">
        <v>0.7838417461848697</v>
      </c>
    </row>
    <row r="54" spans="1:6" ht="12.75">
      <c r="A54" s="35">
        <v>48</v>
      </c>
      <c r="B54" s="36">
        <v>0.7103833546734127</v>
      </c>
      <c r="C54" s="36">
        <v>0.7434795682710151</v>
      </c>
      <c r="D54" s="36">
        <v>0.7926939819793121</v>
      </c>
      <c r="E54" s="36">
        <v>0.6362949994186969</v>
      </c>
      <c r="F54" s="36">
        <v>0.7782335917432792</v>
      </c>
    </row>
    <row r="55" spans="1:6" ht="12.75">
      <c r="A55" s="35">
        <v>49</v>
      </c>
      <c r="B55" s="36">
        <v>0.7031105245006377</v>
      </c>
      <c r="C55" s="36">
        <v>0.7393586749394858</v>
      </c>
      <c r="D55" s="36">
        <v>0.7910285053426251</v>
      </c>
      <c r="E55" s="36">
        <v>0.6347372739429139</v>
      </c>
      <c r="F55" s="36">
        <v>0.7767417101546973</v>
      </c>
    </row>
    <row r="56" spans="1:6" ht="12.75">
      <c r="A56" s="35">
        <v>50</v>
      </c>
      <c r="B56" s="36">
        <v>0.7010336347564735</v>
      </c>
      <c r="C56" s="36">
        <v>0.7355572644365882</v>
      </c>
      <c r="D56" s="36">
        <v>0.7803520467019329</v>
      </c>
      <c r="E56" s="36">
        <v>0.6333333124980989</v>
      </c>
      <c r="F56" s="36">
        <v>0.7677643859180139</v>
      </c>
    </row>
    <row r="57" spans="1:6" ht="12.75">
      <c r="A57" s="35">
        <v>51</v>
      </c>
      <c r="B57" s="36">
        <v>0.6996236523078561</v>
      </c>
      <c r="C57" s="36">
        <v>0.7323813823269897</v>
      </c>
      <c r="D57" s="36">
        <v>0.7784124396873882</v>
      </c>
      <c r="E57" s="36">
        <v>0.6285083513870641</v>
      </c>
      <c r="F57" s="36">
        <v>0.7664180197352363</v>
      </c>
    </row>
    <row r="58" spans="1:6" ht="12.75">
      <c r="A58" s="35">
        <v>52</v>
      </c>
      <c r="B58" s="36">
        <v>0.6994594528719692</v>
      </c>
      <c r="C58" s="36">
        <v>0.7307837830102958</v>
      </c>
      <c r="D58" s="36">
        <v>0.7756690820315318</v>
      </c>
      <c r="E58" s="36">
        <v>0.6272414232798743</v>
      </c>
      <c r="F58" s="36">
        <v>0.7497539487906647</v>
      </c>
    </row>
    <row r="59" spans="1:6" ht="12.75">
      <c r="A59" s="35">
        <v>53</v>
      </c>
      <c r="B59" s="36">
        <v>0.6981934507552413</v>
      </c>
      <c r="C59" s="36">
        <v>0.7263802953680686</v>
      </c>
      <c r="D59" s="36">
        <v>0.7690515205623691</v>
      </c>
      <c r="E59" s="36">
        <v>0.6238196110395073</v>
      </c>
      <c r="F59" s="36">
        <v>0.7466925464033752</v>
      </c>
    </row>
    <row r="60" spans="1:6" ht="12.75">
      <c r="A60" s="35">
        <v>54</v>
      </c>
      <c r="B60" s="36">
        <v>0.6970579034054003</v>
      </c>
      <c r="C60" s="36">
        <v>0.7262327875897201</v>
      </c>
      <c r="D60" s="36">
        <v>0.765885033067969</v>
      </c>
      <c r="E60" s="36">
        <v>0.6167896362209719</v>
      </c>
      <c r="F60" s="36">
        <v>0.7339550668882716</v>
      </c>
    </row>
    <row r="61" spans="1:6" ht="12.75">
      <c r="A61" s="35">
        <v>55</v>
      </c>
      <c r="B61" s="36">
        <v>0.6952794993380551</v>
      </c>
      <c r="C61" s="36">
        <v>0.7239551725662168</v>
      </c>
      <c r="D61" s="36">
        <v>0.7630500133587602</v>
      </c>
      <c r="E61" s="36">
        <v>0.6148992762256222</v>
      </c>
      <c r="F61" s="36">
        <v>0.728465463336394</v>
      </c>
    </row>
    <row r="62" spans="1:6" ht="12.75">
      <c r="A62" s="35">
        <v>56</v>
      </c>
      <c r="B62" s="36">
        <v>0.6898113857652246</v>
      </c>
      <c r="C62" s="36">
        <v>0.7205256416936776</v>
      </c>
      <c r="D62" s="36">
        <v>0.7599668168118382</v>
      </c>
      <c r="E62" s="36">
        <v>0.6020617714699801</v>
      </c>
      <c r="F62" s="36">
        <v>0.695576192191913</v>
      </c>
    </row>
    <row r="63" spans="1:6" ht="12.75">
      <c r="A63" s="35">
        <v>57</v>
      </c>
      <c r="B63" s="36">
        <v>0.6871124123556083</v>
      </c>
      <c r="C63" s="36">
        <v>0.7170842207308139</v>
      </c>
      <c r="D63" s="36">
        <v>0.7593744132543299</v>
      </c>
      <c r="E63" s="36">
        <v>0.6000432956173918</v>
      </c>
      <c r="F63" s="36">
        <v>0.6921805227861784</v>
      </c>
    </row>
    <row r="64" spans="1:6" ht="12.75">
      <c r="A64" s="35">
        <v>58</v>
      </c>
      <c r="B64" s="36">
        <v>0.6818004659718712</v>
      </c>
      <c r="C64" s="36">
        <v>0.7161444918276997</v>
      </c>
      <c r="D64" s="36">
        <v>0.7593082379508319</v>
      </c>
      <c r="E64" s="36">
        <v>0.5933604566416687</v>
      </c>
      <c r="F64" s="36">
        <v>0.6895793767942445</v>
      </c>
    </row>
    <row r="65" spans="1:6" ht="12.75">
      <c r="A65" s="35">
        <v>59</v>
      </c>
      <c r="B65" s="36">
        <v>0.6760092160337864</v>
      </c>
      <c r="C65" s="36">
        <v>0.7134762751545642</v>
      </c>
      <c r="D65" s="36">
        <v>0.7509766847741364</v>
      </c>
      <c r="E65" s="36">
        <v>0.5820403403477235</v>
      </c>
      <c r="F65" s="36">
        <v>0.6867662339171771</v>
      </c>
    </row>
    <row r="66" spans="1:6" ht="12.75">
      <c r="A66" s="35">
        <v>60</v>
      </c>
      <c r="B66" s="36">
        <v>0.6751560898671776</v>
      </c>
      <c r="C66" s="36">
        <v>0.7020784077679869</v>
      </c>
      <c r="D66" s="36">
        <v>0.7478419234598049</v>
      </c>
      <c r="E66" s="36">
        <v>0.5813446935366186</v>
      </c>
      <c r="F66" s="36">
        <v>0.6724703913341624</v>
      </c>
    </row>
    <row r="67" spans="1:6" ht="12.75">
      <c r="A67" s="35">
        <v>61</v>
      </c>
      <c r="B67" s="36">
        <v>0.6708402805728432</v>
      </c>
      <c r="C67" s="36">
        <v>0.6976439401055801</v>
      </c>
      <c r="D67" s="36">
        <v>0.7465607863885323</v>
      </c>
      <c r="E67" s="36">
        <v>0.5668406825456156</v>
      </c>
      <c r="F67" s="36">
        <v>0.6710738153628005</v>
      </c>
    </row>
    <row r="68" spans="1:6" ht="12.75">
      <c r="A68" s="35">
        <v>62</v>
      </c>
      <c r="B68" s="36">
        <v>0.662011779613059</v>
      </c>
      <c r="C68" s="36">
        <v>0.6974541469752679</v>
      </c>
      <c r="D68" s="36">
        <v>0.7372400734671903</v>
      </c>
      <c r="E68" s="36">
        <v>0.5443134602699163</v>
      </c>
      <c r="F68" s="36">
        <v>0.6701314520159463</v>
      </c>
    </row>
    <row r="69" spans="1:6" ht="12.75">
      <c r="A69" s="35">
        <v>63</v>
      </c>
      <c r="B69" s="36">
        <v>0.6608055115615653</v>
      </c>
      <c r="C69" s="36">
        <v>0.6858531490906662</v>
      </c>
      <c r="D69" s="36">
        <v>0.7367308830587787</v>
      </c>
      <c r="E69" s="36">
        <v>0.541522518096443</v>
      </c>
      <c r="F69" s="36">
        <v>0.6659147595857693</v>
      </c>
    </row>
    <row r="70" spans="1:6" ht="12.75">
      <c r="A70" s="35">
        <v>64</v>
      </c>
      <c r="B70" s="36">
        <v>0.6235683847257872</v>
      </c>
      <c r="C70" s="36">
        <v>0.661889619837606</v>
      </c>
      <c r="D70" s="36">
        <v>0.7348150045506608</v>
      </c>
      <c r="E70" s="36">
        <v>0.5368407783876946</v>
      </c>
      <c r="F70" s="36">
        <v>0.6653364172061507</v>
      </c>
    </row>
    <row r="71" spans="1:6" ht="12.75">
      <c r="A71" s="35">
        <v>65</v>
      </c>
      <c r="B71" s="36">
        <v>0.5674368745032067</v>
      </c>
      <c r="C71" s="36">
        <v>0.6422654360160504</v>
      </c>
      <c r="D71" s="36">
        <v>0.7336231955812885</v>
      </c>
      <c r="E71" s="36">
        <v>0.535101411337118</v>
      </c>
      <c r="F71" s="36">
        <v>0.6652903915666151</v>
      </c>
    </row>
    <row r="72" spans="1:6" ht="12.75">
      <c r="A72" s="35">
        <v>66</v>
      </c>
      <c r="B72" s="36">
        <v>0.5135011682072039</v>
      </c>
      <c r="C72" s="36">
        <v>0.6276544900755193</v>
      </c>
      <c r="D72" s="36">
        <v>0.7316304833913759</v>
      </c>
      <c r="E72" s="36">
        <v>0.5302942643516221</v>
      </c>
      <c r="F72" s="36">
        <v>0.6642861957949302</v>
      </c>
    </row>
    <row r="73" spans="1:6" ht="12.75">
      <c r="A73" s="35">
        <v>67</v>
      </c>
      <c r="B73" s="36">
        <v>0.46731140988504605</v>
      </c>
      <c r="C73" s="36">
        <v>0.6231660175253986</v>
      </c>
      <c r="D73" s="36">
        <v>0.7219652014373594</v>
      </c>
      <c r="E73" s="36">
        <v>0.5288491324833392</v>
      </c>
      <c r="F73" s="36">
        <v>0.6621220609258592</v>
      </c>
    </row>
    <row r="74" spans="1:6" ht="12.75">
      <c r="A74" s="35">
        <v>68</v>
      </c>
      <c r="B74" s="36">
        <v>0.43131872735419957</v>
      </c>
      <c r="C74" s="36">
        <v>0.6153870380092613</v>
      </c>
      <c r="D74" s="36">
        <v>0.7202296440184117</v>
      </c>
      <c r="E74" s="36">
        <v>0.5117317163524505</v>
      </c>
      <c r="F74" s="36">
        <v>0.6611671451318588</v>
      </c>
    </row>
    <row r="75" spans="1:6" ht="12.75">
      <c r="A75" s="35">
        <v>69</v>
      </c>
      <c r="B75" s="36">
        <v>0.3822807989463539</v>
      </c>
      <c r="C75" s="36">
        <v>0.6122441898842161</v>
      </c>
      <c r="D75" s="36">
        <v>0.7197646742101742</v>
      </c>
      <c r="E75" s="36">
        <v>0.5031115755979401</v>
      </c>
      <c r="F75" s="36">
        <v>0.6607636072013855</v>
      </c>
    </row>
    <row r="76" spans="1:6" ht="12.75">
      <c r="A76" s="35">
        <v>70</v>
      </c>
      <c r="B76" s="36">
        <v>0.3561424830102977</v>
      </c>
      <c r="C76" s="36">
        <v>0.6073137470831694</v>
      </c>
      <c r="D76" s="36">
        <v>0.7184722563735507</v>
      </c>
      <c r="E76" s="36">
        <v>0.5015474745403852</v>
      </c>
      <c r="F76" s="36">
        <v>0.6606422668789735</v>
      </c>
    </row>
    <row r="77" spans="1:6" ht="12.75">
      <c r="A77" s="35">
        <v>71</v>
      </c>
      <c r="B77" s="36">
        <v>0.34962560728286585</v>
      </c>
      <c r="C77" s="36">
        <v>0.6052131238509281</v>
      </c>
      <c r="D77" s="36">
        <v>0.7147642921423216</v>
      </c>
      <c r="E77" s="36">
        <v>0.5003675127022008</v>
      </c>
      <c r="F77" s="36">
        <v>0.6599569962458885</v>
      </c>
    </row>
    <row r="78" spans="1:6" ht="12.75">
      <c r="A78" s="35">
        <v>72</v>
      </c>
      <c r="B78" s="36">
        <v>0.3484942145434353</v>
      </c>
      <c r="C78" s="36">
        <v>0.6030865763233889</v>
      </c>
      <c r="D78" s="36">
        <v>0.7134229080042385</v>
      </c>
      <c r="E78" s="36">
        <v>0.49538549559313966</v>
      </c>
      <c r="F78" s="36">
        <v>0.6595334673810713</v>
      </c>
    </row>
    <row r="79" spans="1:6" ht="12.75">
      <c r="A79" s="35">
        <v>73</v>
      </c>
      <c r="B79" s="36">
        <v>0.3200100670826478</v>
      </c>
      <c r="C79" s="36">
        <v>0.6013056673867009</v>
      </c>
      <c r="D79" s="36">
        <v>0.7124940575651078</v>
      </c>
      <c r="E79" s="36">
        <v>0.4932562387984571</v>
      </c>
      <c r="F79" s="36">
        <v>0.6532981554876277</v>
      </c>
    </row>
    <row r="80" spans="1:6" ht="12.75">
      <c r="A80" s="35">
        <v>74</v>
      </c>
      <c r="B80" s="36">
        <v>0.2976818981916412</v>
      </c>
      <c r="C80" s="36">
        <v>0.6009689146891721</v>
      </c>
      <c r="D80" s="36">
        <v>0.7116521079183677</v>
      </c>
      <c r="E80" s="36">
        <v>0.4928171570655823</v>
      </c>
      <c r="F80" s="36">
        <v>0.6481809412010832</v>
      </c>
    </row>
    <row r="81" spans="1:6" ht="12.75">
      <c r="A81" s="35">
        <v>75</v>
      </c>
      <c r="B81" s="36">
        <v>0.2959131420529158</v>
      </c>
      <c r="C81" s="36">
        <v>0.5973126193275943</v>
      </c>
      <c r="D81" s="36">
        <v>0.7114128000961714</v>
      </c>
      <c r="E81" s="36">
        <v>0.49124243003840773</v>
      </c>
      <c r="F81" s="36">
        <v>0.6451520821952835</v>
      </c>
    </row>
    <row r="82" spans="1:6" ht="12.75">
      <c r="A82" s="35">
        <v>76</v>
      </c>
      <c r="B82" s="36">
        <v>0.29539210774511243</v>
      </c>
      <c r="C82" s="36">
        <v>0.5958766570174846</v>
      </c>
      <c r="D82" s="36">
        <v>0.7051615289678619</v>
      </c>
      <c r="E82" s="36">
        <v>0.491209468697352</v>
      </c>
      <c r="F82" s="36">
        <v>0.6425797603412405</v>
      </c>
    </row>
    <row r="83" spans="1:6" ht="12.75">
      <c r="A83" s="35">
        <v>77</v>
      </c>
      <c r="B83" s="36">
        <v>0.2819191216451925</v>
      </c>
      <c r="C83" s="36">
        <v>0.5937780609481838</v>
      </c>
      <c r="D83" s="36">
        <v>0.7047962966850002</v>
      </c>
      <c r="E83" s="36">
        <v>0.4908897936936745</v>
      </c>
      <c r="F83" s="36">
        <v>0.640723392879973</v>
      </c>
    </row>
    <row r="84" spans="1:6" ht="12.75">
      <c r="A84" s="35">
        <v>78</v>
      </c>
      <c r="B84" s="36">
        <v>0.27600951147274894</v>
      </c>
      <c r="C84" s="36">
        <v>0.591440625125982</v>
      </c>
      <c r="D84" s="36">
        <v>0.7025248017740023</v>
      </c>
      <c r="E84" s="36">
        <v>0.4885879378159924</v>
      </c>
      <c r="F84" s="36">
        <v>0.6368525901044876</v>
      </c>
    </row>
    <row r="85" spans="1:6" ht="12.75">
      <c r="A85" s="35">
        <v>79</v>
      </c>
      <c r="B85" s="36">
        <v>0.27477300708993496</v>
      </c>
      <c r="C85" s="36">
        <v>0.5873323016665809</v>
      </c>
      <c r="D85" s="36">
        <v>0.6998696674830259</v>
      </c>
      <c r="E85" s="36">
        <v>0.48841267182297055</v>
      </c>
      <c r="F85" s="36">
        <v>0.6339576238682458</v>
      </c>
    </row>
    <row r="86" spans="1:6" ht="12.75">
      <c r="A86" s="35">
        <v>80</v>
      </c>
      <c r="B86" s="36">
        <v>0.27206826338808204</v>
      </c>
      <c r="C86" s="36">
        <v>0.585007187194127</v>
      </c>
      <c r="D86" s="36">
        <v>0.6980067074341598</v>
      </c>
      <c r="E86" s="36">
        <v>0.48669432752405334</v>
      </c>
      <c r="F86" s="36">
        <v>0.6326358976743105</v>
      </c>
    </row>
    <row r="87" spans="1:6" ht="12.75">
      <c r="A87" s="35">
        <v>81</v>
      </c>
      <c r="B87" s="36">
        <v>0.2719407630108203</v>
      </c>
      <c r="C87" s="36">
        <v>0.5822030287792763</v>
      </c>
      <c r="D87" s="36">
        <v>0.6976312680036153</v>
      </c>
      <c r="E87" s="36">
        <v>0.4858875455718668</v>
      </c>
      <c r="F87" s="36">
        <v>0.6313853020142028</v>
      </c>
    </row>
    <row r="88" spans="1:6" ht="12.75">
      <c r="A88" s="35">
        <v>82</v>
      </c>
      <c r="B88" s="36">
        <v>0.27014629444988825</v>
      </c>
      <c r="C88" s="36">
        <v>0.5796951602074424</v>
      </c>
      <c r="D88" s="36">
        <v>0.6962384435755335</v>
      </c>
      <c r="E88" s="36">
        <v>0.48510601592395314</v>
      </c>
      <c r="F88" s="36">
        <v>0.621029533118702</v>
      </c>
    </row>
    <row r="89" spans="1:6" ht="12.75">
      <c r="A89" s="35">
        <v>83</v>
      </c>
      <c r="B89" s="36">
        <v>0.26839120236317937</v>
      </c>
      <c r="C89" s="36">
        <v>0.5794554652451758</v>
      </c>
      <c r="D89" s="36">
        <v>0.6961842025437925</v>
      </c>
      <c r="E89" s="36">
        <v>0.48465487059027473</v>
      </c>
      <c r="F89" s="36">
        <v>0.6108699543230396</v>
      </c>
    </row>
    <row r="90" spans="1:6" ht="12.75">
      <c r="A90" s="35">
        <v>84</v>
      </c>
      <c r="B90" s="36">
        <v>0.26745392225459075</v>
      </c>
      <c r="C90" s="36">
        <v>0.5755152452472202</v>
      </c>
      <c r="D90" s="36">
        <v>0.6956941972163149</v>
      </c>
      <c r="E90" s="36">
        <v>0.48385525595877293</v>
      </c>
      <c r="F90" s="36">
        <v>0.6102409372493869</v>
      </c>
    </row>
    <row r="91" spans="1:6" ht="12.75">
      <c r="A91" s="35">
        <v>85</v>
      </c>
      <c r="B91" s="36">
        <v>0.2669624318430392</v>
      </c>
      <c r="C91" s="36">
        <v>0.5699654091445622</v>
      </c>
      <c r="D91" s="36">
        <v>0.6955338547515728</v>
      </c>
      <c r="E91" s="36">
        <v>0.47941549666407063</v>
      </c>
      <c r="F91" s="36">
        <v>0.6098364695080138</v>
      </c>
    </row>
    <row r="92" spans="1:6" ht="12.75">
      <c r="A92" s="35">
        <v>86</v>
      </c>
      <c r="B92" s="36">
        <v>0.26686096702434936</v>
      </c>
      <c r="C92" s="36">
        <v>0.5646340144677154</v>
      </c>
      <c r="D92" s="36">
        <v>0.6902686158729643</v>
      </c>
      <c r="E92" s="36">
        <v>0.477842478126129</v>
      </c>
      <c r="F92" s="36">
        <v>0.6065505177884448</v>
      </c>
    </row>
    <row r="93" spans="1:6" ht="12.75">
      <c r="A93" s="35">
        <v>87</v>
      </c>
      <c r="B93" s="36">
        <v>0.2665098101199939</v>
      </c>
      <c r="C93" s="36">
        <v>0.5613013391014435</v>
      </c>
      <c r="D93" s="36">
        <v>0.6902022071743211</v>
      </c>
      <c r="E93" s="36">
        <v>0.4765561315803401</v>
      </c>
      <c r="F93" s="36">
        <v>0.6029884122316623</v>
      </c>
    </row>
    <row r="94" spans="1:6" ht="12.75">
      <c r="A94" s="35">
        <v>88</v>
      </c>
      <c r="B94" s="36">
        <v>0.26621026270940334</v>
      </c>
      <c r="C94" s="36">
        <v>0.5399091320313492</v>
      </c>
      <c r="D94" s="36">
        <v>0.6849568535620824</v>
      </c>
      <c r="E94" s="36">
        <v>0.47622326787319347</v>
      </c>
      <c r="F94" s="36">
        <v>0.586976603633236</v>
      </c>
    </row>
    <row r="95" spans="1:6" ht="12.75">
      <c r="A95" s="35">
        <v>89</v>
      </c>
      <c r="B95" s="36">
        <v>0.26473800726696756</v>
      </c>
      <c r="C95" s="36">
        <v>0.5375998572058627</v>
      </c>
      <c r="D95" s="36">
        <v>0.6827811284589921</v>
      </c>
      <c r="E95" s="36">
        <v>0.4705629597034063</v>
      </c>
      <c r="F95" s="36">
        <v>0.575183811992236</v>
      </c>
    </row>
    <row r="96" spans="1:6" ht="12.75">
      <c r="A96" s="35">
        <v>90</v>
      </c>
      <c r="B96" s="36">
        <v>0.26441090094065456</v>
      </c>
      <c r="C96" s="36">
        <v>0.5365574105921125</v>
      </c>
      <c r="D96" s="36">
        <v>0.681290262510256</v>
      </c>
      <c r="E96" s="36">
        <v>0.46755387262421033</v>
      </c>
      <c r="F96" s="36">
        <v>0.5740689687234859</v>
      </c>
    </row>
    <row r="97" spans="1:6" ht="12.75">
      <c r="A97" s="35">
        <v>91</v>
      </c>
      <c r="B97" s="36">
        <v>0.26439857559643704</v>
      </c>
      <c r="C97" s="36">
        <v>0.5286246347068219</v>
      </c>
      <c r="D97" s="36">
        <v>0.6810079477426403</v>
      </c>
      <c r="E97" s="36">
        <v>0.46576756379019596</v>
      </c>
      <c r="F97" s="36">
        <v>0.5714678227315519</v>
      </c>
    </row>
    <row r="98" spans="1:6" ht="12.75">
      <c r="A98" s="35">
        <v>92</v>
      </c>
      <c r="B98" s="36">
        <v>0.26032322592018964</v>
      </c>
      <c r="C98" s="36">
        <v>0.5228068671138701</v>
      </c>
      <c r="D98" s="36">
        <v>0.6789637485837</v>
      </c>
      <c r="E98" s="36">
        <v>0.46541459408171</v>
      </c>
      <c r="F98" s="36">
        <v>0.5673971106126291</v>
      </c>
    </row>
    <row r="99" spans="1:6" ht="12.75">
      <c r="A99" s="35">
        <v>93</v>
      </c>
      <c r="B99" s="36">
        <v>0.26001310733422145</v>
      </c>
      <c r="C99" s="36">
        <v>0.5197738610076802</v>
      </c>
      <c r="D99" s="36">
        <v>0.6747956691632531</v>
      </c>
      <c r="E99" s="36">
        <v>0.46050579198685215</v>
      </c>
      <c r="F99" s="36">
        <v>0.5602603470519183</v>
      </c>
    </row>
    <row r="100" spans="1:6" ht="12.75">
      <c r="A100" s="35">
        <v>94</v>
      </c>
      <c r="B100" s="36">
        <v>0.2584814871252547</v>
      </c>
      <c r="C100" s="36">
        <v>0.5057307555221174</v>
      </c>
      <c r="D100" s="36">
        <v>0.6729370658237638</v>
      </c>
      <c r="E100" s="36">
        <v>0.4586242452957166</v>
      </c>
      <c r="F100" s="36">
        <v>0.5549478724764352</v>
      </c>
    </row>
    <row r="101" spans="1:6" ht="12.75">
      <c r="A101" s="35">
        <v>95</v>
      </c>
      <c r="B101" s="36">
        <v>0.2565720281806301</v>
      </c>
      <c r="C101" s="36">
        <v>0.4993562685606319</v>
      </c>
      <c r="D101" s="36">
        <v>0.664435118631407</v>
      </c>
      <c r="E101" s="36">
        <v>0.45584215809692635</v>
      </c>
      <c r="F101" s="36">
        <v>0.5513987842722486</v>
      </c>
    </row>
    <row r="102" spans="1:6" ht="12.75">
      <c r="A102" s="37">
        <v>96</v>
      </c>
      <c r="B102" s="38">
        <v>0.2561505660356629</v>
      </c>
      <c r="C102" s="38">
        <v>0.49639777531147194</v>
      </c>
      <c r="D102" s="38">
        <v>0.6598214411997733</v>
      </c>
      <c r="E102" s="38">
        <v>0.4488558539300045</v>
      </c>
      <c r="F102" s="38">
        <v>0.5399751275584328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2019-04-23T03:55:24Z</dcterms:modified>
  <cp:category/>
  <cp:version/>
  <cp:contentType/>
  <cp:contentStatus/>
</cp:coreProperties>
</file>