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<sst xmlns="http://schemas.openxmlformats.org/spreadsheetml/2006/main" count="159" uniqueCount="129">
  <si>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</si>
  <si>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</si>
  <si>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</si>
  <si>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</si>
  <si>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</si>
  <si>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</si>
  <si>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</si>
  <si>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</si>
  <si>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</si>
  <si>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</si>
  <si>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</si>
  <si>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</si>
  <si>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</si>
  <si>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</si>
  <si>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</si>
  <si>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</si>
  <si>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</si>
  <si>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</si>
  <si>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</si>
  <si>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</si>
  <si>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</si>
  <si>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</si>
  <si>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</si>
  <si>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</si>
  <si>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</si>
  <si>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</si>
  <si>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</si>
  <si>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</si>
  <si>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</si>
  <si>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</si>
  <si>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</si>
  <si>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</si>
  <si>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</si>
  <si>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</si>
  <si>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</si>
  <si>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</si>
  <si>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</si>
  <si>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</si>
  <si>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</si>
  <si>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</si>
  <si>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</si>
  <si>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</si>
  <si>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</si>
  <si>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</si>
  <si>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</si>
  <si>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</si>
  <si>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</si>
  <si>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</si>
  <si>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</si>
  <si>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</si>
  <si>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</si>
  <si>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</si>
  <si>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</si>
  <si>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</si>
  <si>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</si>
  <si>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</si>
  <si>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</si>
  <si>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</si>
  <si>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</si>
  <si>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</si>
  <si>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</si>
  <si>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</si>
  <si>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</si>
  <si>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</si>
  <si>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</si>
  <si>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</si>
  <si>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</si>
  <si>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</si>
  <si>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</si>
  <si>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</si>
  <si>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</si>
  <si>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</si>
  <si>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</si>
  <si>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</si>
  <si>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</si>
  <si>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</si>
  <si>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</si>
  <si>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[35591] การผลิตยางแผ่นเครปและยางก้อน</t>
  </si>
  <si>
    <t>Saturday MAY 04,2019 Time 10:00 Max Value 76,637.86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</si>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</sst>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53601.85</c:v>
                </c:pt>
                <c:pt idx="2">
                  <c:v>52613.26</c:v>
                </c:pt>
                <c:pt idx="3">
                  <c:v>52430.24</c:v>
                </c:pt>
                <c:pt idx="4">
                  <c:v>50737.76</c:v>
                </c:pt>
                <c:pt idx="5">
                  <c:v>57076.12</c:v>
                </c:pt>
                <c:pt idx="6">
                  <c:v>54394.17</c:v>
                </c:pt>
                <c:pt idx="7">
                  <c:v>53637.86</c:v>
                </c:pt>
                <c:pt idx="8">
                  <c:v>53431.94</c:v>
                </c:pt>
                <c:pt idx="9">
                  <c:v>53419.13</c:v>
                </c:pt>
                <c:pt idx="10">
                  <c:v>53881</c:v>
                </c:pt>
                <c:pt idx="11">
                  <c:v>51399.05</c:v>
                </c:pt>
                <c:pt idx="12">
                  <c:v>51186.02</c:v>
                </c:pt>
                <c:pt idx="13">
                  <c:v>51476.78</c:v>
                </c:pt>
                <c:pt idx="14">
                  <c:v>51148.49</c:v>
                </c:pt>
                <c:pt idx="15">
                  <c:v>53330.81</c:v>
                </c:pt>
                <c:pt idx="16">
                  <c:v>53223.86</c:v>
                </c:pt>
                <c:pt idx="17">
                  <c:v>54099.6</c:v>
                </c:pt>
                <c:pt idx="18">
                  <c:v>52753.94</c:v>
                </c:pt>
                <c:pt idx="19">
                  <c:v>53402.96</c:v>
                </c:pt>
                <c:pt idx="20">
                  <c:v>53667.96</c:v>
                </c:pt>
                <c:pt idx="21">
                  <c:v>59267.5</c:v>
                </c:pt>
                <c:pt idx="22">
                  <c:v>54771.34</c:v>
                </c:pt>
                <c:pt idx="23">
                  <c:v>55940.16</c:v>
                </c:pt>
                <c:pt idx="24">
                  <c:v>58221.41</c:v>
                </c:pt>
                <c:pt idx="25">
                  <c:v>61374.25</c:v>
                </c:pt>
                <c:pt idx="26">
                  <c:v>63367.89</c:v>
                </c:pt>
                <c:pt idx="27">
                  <c:v>64450.71</c:v>
                </c:pt>
                <c:pt idx="28">
                  <c:v>60529.63</c:v>
                </c:pt>
                <c:pt idx="29">
                  <c:v>61472.65</c:v>
                </c:pt>
                <c:pt idx="30">
                  <c:v>64227.33</c:v>
                </c:pt>
                <c:pt idx="31">
                  <c:v>64718.86</c:v>
                </c:pt>
                <c:pt idx="32">
                  <c:v>67801.57</c:v>
                </c:pt>
                <c:pt idx="33">
                  <c:v>73907.32</c:v>
                </c:pt>
                <c:pt idx="34">
                  <c:v>75381.87</c:v>
                </c:pt>
                <c:pt idx="35">
                  <c:v>73102.82</c:v>
                </c:pt>
                <c:pt idx="36">
                  <c:v>74220.98</c:v>
                </c:pt>
                <c:pt idx="37">
                  <c:v>74714.37</c:v>
                </c:pt>
                <c:pt idx="38">
                  <c:v>74335.68</c:v>
                </c:pt>
                <c:pt idx="39">
                  <c:v>75705.89</c:v>
                </c:pt>
                <c:pt idx="40">
                  <c:v>76637.86</c:v>
                </c:pt>
                <c:pt idx="41">
                  <c:v>75490.23</c:v>
                </c:pt>
                <c:pt idx="42">
                  <c:v>72945.37</c:v>
                </c:pt>
                <c:pt idx="43">
                  <c:v>76295.02</c:v>
                </c:pt>
                <c:pt idx="44">
                  <c:v>74922.43</c:v>
                </c:pt>
                <c:pt idx="45">
                  <c:v>71504.3</c:v>
                </c:pt>
                <c:pt idx="46">
                  <c:v>71188.68</c:v>
                </c:pt>
                <c:pt idx="47">
                  <c:v>70991.03</c:v>
                </c:pt>
                <c:pt idx="48">
                  <c:v>72585.95</c:v>
                </c:pt>
                <c:pt idx="49">
                  <c:v>70947.54</c:v>
                </c:pt>
                <c:pt idx="50">
                  <c:v>71694.23</c:v>
                </c:pt>
                <c:pt idx="51">
                  <c:v>74829.68</c:v>
                </c:pt>
                <c:pt idx="52">
                  <c:v>74381.8</c:v>
                </c:pt>
                <c:pt idx="53">
                  <c:v>70835.92</c:v>
                </c:pt>
                <c:pt idx="54">
                  <c:v>69978.1</c:v>
                </c:pt>
                <c:pt idx="55">
                  <c:v>72718</c:v>
                </c:pt>
                <c:pt idx="56">
                  <c:v>72790.23</c:v>
                </c:pt>
                <c:pt idx="57">
                  <c:v>71364.48</c:v>
                </c:pt>
                <c:pt idx="58">
                  <c:v>71951.13</c:v>
                </c:pt>
                <c:pt idx="59">
                  <c:v>71028.64</c:v>
                </c:pt>
                <c:pt idx="60">
                  <c:v>64925.86</c:v>
                </c:pt>
                <c:pt idx="61">
                  <c:v>59809.86</c:v>
                </c:pt>
                <c:pt idx="62">
                  <c:v>60131.47</c:v>
                </c:pt>
                <c:pt idx="63">
                  <c:v>59669.49</c:v>
                </c:pt>
                <c:pt idx="64">
                  <c:v>57535.82</c:v>
                </c:pt>
                <c:pt idx="65">
                  <c:v>52956.63</c:v>
                </c:pt>
                <c:pt idx="66">
                  <c:v>50524.25</c:v>
                </c:pt>
                <c:pt idx="67">
                  <c:v>47907.65</c:v>
                </c:pt>
                <c:pt idx="68">
                  <c:v>47346.41</c:v>
                </c:pt>
                <c:pt idx="69">
                  <c:v>41729.55</c:v>
                </c:pt>
                <c:pt idx="70">
                  <c:v>36401.85</c:v>
                </c:pt>
                <c:pt idx="71">
                  <c:v>32046.46</c:v>
                </c:pt>
                <c:pt idx="72">
                  <c:v>30137.13</c:v>
                </c:pt>
                <c:pt idx="73">
                  <c:v>30770.13</c:v>
                </c:pt>
                <c:pt idx="74">
                  <c:v>33462.32</c:v>
                </c:pt>
                <c:pt idx="75">
                  <c:v>34962.94</c:v>
                </c:pt>
                <c:pt idx="76">
                  <c:v>34692.21</c:v>
                </c:pt>
                <c:pt idx="77">
                  <c:v>37112.95</c:v>
                </c:pt>
                <c:pt idx="78">
                  <c:v>38462.19</c:v>
                </c:pt>
                <c:pt idx="79">
                  <c:v>40878.37</c:v>
                </c:pt>
                <c:pt idx="80">
                  <c:v>40225.64</c:v>
                </c:pt>
                <c:pt idx="81">
                  <c:v>37417.17</c:v>
                </c:pt>
                <c:pt idx="82">
                  <c:v>37036.01</c:v>
                </c:pt>
                <c:pt idx="83">
                  <c:v>35989.82</c:v>
                </c:pt>
                <c:pt idx="84">
                  <c:v>37654.08</c:v>
                </c:pt>
                <c:pt idx="85">
                  <c:v>38456.7</c:v>
                </c:pt>
                <c:pt idx="86">
                  <c:v>36651.95</c:v>
                </c:pt>
                <c:pt idx="87">
                  <c:v>36601.76</c:v>
                </c:pt>
                <c:pt idx="88">
                  <c:v>36478.05</c:v>
                </c:pt>
                <c:pt idx="89">
                  <c:v>38613.25</c:v>
                </c:pt>
                <c:pt idx="90">
                  <c:v>43632.54</c:v>
                </c:pt>
                <c:pt idx="91">
                  <c:v>45741.73</c:v>
                </c:pt>
                <c:pt idx="92">
                  <c:v>49071.89</c:v>
                </c:pt>
                <c:pt idx="93">
                  <c:v>48818.61</c:v>
                </c:pt>
                <c:pt idx="94">
                  <c:v>48273.17</c:v>
                </c:pt>
                <c:pt idx="95">
                  <c:v>50915.26</c:v>
                </c:pt>
                <c:pt idx="96">
                  <c:v>51443.11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42773.14772727273</c:v>
                </c:pt>
                <c:pt idx="2">
                  <c:v>42388.902727272725</c:v>
                </c:pt>
                <c:pt idx="3">
                  <c:v>42296.69818181819</c:v>
                </c:pt>
                <c:pt idx="4">
                  <c:v>42083.36772727273</c:v>
                </c:pt>
                <c:pt idx="5">
                  <c:v>41845.942727272726</c:v>
                </c:pt>
                <c:pt idx="6">
                  <c:v>42467.318181818184</c:v>
                </c:pt>
                <c:pt idx="7">
                  <c:v>41904.53272727272</c:v>
                </c:pt>
                <c:pt idx="8">
                  <c:v>41677.91818181818</c:v>
                </c:pt>
                <c:pt idx="9">
                  <c:v>41726.596818181824</c:v>
                </c:pt>
                <c:pt idx="10">
                  <c:v>41796.52318181818</c:v>
                </c:pt>
                <c:pt idx="11">
                  <c:v>41908.04</c:v>
                </c:pt>
                <c:pt idx="12">
                  <c:v>41822.011818181825</c:v>
                </c:pt>
                <c:pt idx="13">
                  <c:v>41281.82409090909</c:v>
                </c:pt>
                <c:pt idx="14">
                  <c:v>41556.45545454545</c:v>
                </c:pt>
                <c:pt idx="15">
                  <c:v>41940.361363636366</c:v>
                </c:pt>
                <c:pt idx="16">
                  <c:v>41563.69681818183</c:v>
                </c:pt>
                <c:pt idx="17">
                  <c:v>41458.61136363636</c:v>
                </c:pt>
                <c:pt idx="18">
                  <c:v>41978.942727272726</c:v>
                </c:pt>
                <c:pt idx="19">
                  <c:v>42082.25909090909</c:v>
                </c:pt>
                <c:pt idx="20">
                  <c:v>42345.86090909091</c:v>
                </c:pt>
                <c:pt idx="21">
                  <c:v>43676.72818181819</c:v>
                </c:pt>
                <c:pt idx="22">
                  <c:v>44724.42409090909</c:v>
                </c:pt>
                <c:pt idx="23">
                  <c:v>44779.52590909091</c:v>
                </c:pt>
                <c:pt idx="24">
                  <c:v>44638.14727272727</c:v>
                </c:pt>
                <c:pt idx="25">
                  <c:v>47165.97999999999</c:v>
                </c:pt>
                <c:pt idx="26">
                  <c:v>48847.00363636363</c:v>
                </c:pt>
                <c:pt idx="27">
                  <c:v>48546.40954545455</c:v>
                </c:pt>
                <c:pt idx="28">
                  <c:v>48041.38545454545</c:v>
                </c:pt>
                <c:pt idx="29">
                  <c:v>49363.43000000001</c:v>
                </c:pt>
                <c:pt idx="30">
                  <c:v>50425.76090909092</c:v>
                </c:pt>
                <c:pt idx="31">
                  <c:v>50812.296363636364</c:v>
                </c:pt>
                <c:pt idx="32">
                  <c:v>51050.4</c:v>
                </c:pt>
                <c:pt idx="33">
                  <c:v>52134.41863636365</c:v>
                </c:pt>
                <c:pt idx="34">
                  <c:v>53095.49227272728</c:v>
                </c:pt>
                <c:pt idx="35">
                  <c:v>52622.06500000001</c:v>
                </c:pt>
                <c:pt idx="36">
                  <c:v>51371.218636363636</c:v>
                </c:pt>
                <c:pt idx="37">
                  <c:v>51391.16681818182</c:v>
                </c:pt>
                <c:pt idx="38">
                  <c:v>51556.568181818184</c:v>
                </c:pt>
                <c:pt idx="39">
                  <c:v>51965.28409090911</c:v>
                </c:pt>
                <c:pt idx="40">
                  <c:v>51743.97772727273</c:v>
                </c:pt>
                <c:pt idx="41">
                  <c:v>52755.7740909091</c:v>
                </c:pt>
                <c:pt idx="42">
                  <c:v>52727.318636363634</c:v>
                </c:pt>
                <c:pt idx="43">
                  <c:v>53087.72454545454</c:v>
                </c:pt>
                <c:pt idx="44">
                  <c:v>51685.87954545455</c:v>
                </c:pt>
                <c:pt idx="45">
                  <c:v>50184.50999999999</c:v>
                </c:pt>
                <c:pt idx="46">
                  <c:v>49779.30500000001</c:v>
                </c:pt>
                <c:pt idx="47">
                  <c:v>49390.18590909091</c:v>
                </c:pt>
                <c:pt idx="48">
                  <c:v>48109.312727272736</c:v>
                </c:pt>
                <c:pt idx="49">
                  <c:v>48133.15772727272</c:v>
                </c:pt>
                <c:pt idx="50">
                  <c:v>48099.038181818185</c:v>
                </c:pt>
                <c:pt idx="51">
                  <c:v>47580.86090909091</c:v>
                </c:pt>
                <c:pt idx="52">
                  <c:v>47670.685000000005</c:v>
                </c:pt>
                <c:pt idx="53">
                  <c:v>49862.26181818181</c:v>
                </c:pt>
                <c:pt idx="54">
                  <c:v>50361.31727272727</c:v>
                </c:pt>
                <c:pt idx="55">
                  <c:v>50238.81363636363</c:v>
                </c:pt>
                <c:pt idx="56">
                  <c:v>49560.15363636364</c:v>
                </c:pt>
                <c:pt idx="57">
                  <c:v>48858.0409090909</c:v>
                </c:pt>
                <c:pt idx="58">
                  <c:v>48185.334090909106</c:v>
                </c:pt>
                <c:pt idx="59">
                  <c:v>47089.95136363636</c:v>
                </c:pt>
                <c:pt idx="60">
                  <c:v>44852.81454545453</c:v>
                </c:pt>
                <c:pt idx="61">
                  <c:v>43404.83499999999</c:v>
                </c:pt>
                <c:pt idx="62">
                  <c:v>42948.670909090906</c:v>
                </c:pt>
                <c:pt idx="63">
                  <c:v>40988.49136363636</c:v>
                </c:pt>
                <c:pt idx="64">
                  <c:v>38028.03681818181</c:v>
                </c:pt>
                <c:pt idx="65">
                  <c:v>36246.785</c:v>
                </c:pt>
                <c:pt idx="66">
                  <c:v>35364.828636363636</c:v>
                </c:pt>
                <c:pt idx="67">
                  <c:v>34408.90318181818</c:v>
                </c:pt>
                <c:pt idx="68">
                  <c:v>32965.03636363637</c:v>
                </c:pt>
                <c:pt idx="69">
                  <c:v>31566.961363636365</c:v>
                </c:pt>
                <c:pt idx="70">
                  <c:v>30833.843181818185</c:v>
                </c:pt>
                <c:pt idx="71">
                  <c:v>30069.779545454545</c:v>
                </c:pt>
                <c:pt idx="72">
                  <c:v>28528.380000000005</c:v>
                </c:pt>
                <c:pt idx="73">
                  <c:v>28350.0709090909</c:v>
                </c:pt>
                <c:pt idx="74">
                  <c:v>28819.38954545454</c:v>
                </c:pt>
                <c:pt idx="75">
                  <c:v>28884.805000000004</c:v>
                </c:pt>
                <c:pt idx="76">
                  <c:v>29620.925454545453</c:v>
                </c:pt>
                <c:pt idx="77">
                  <c:v>30181.95954545455</c:v>
                </c:pt>
                <c:pt idx="78">
                  <c:v>30496.13727272728</c:v>
                </c:pt>
                <c:pt idx="79">
                  <c:v>31462.881363636363</c:v>
                </c:pt>
                <c:pt idx="80">
                  <c:v>32012.75136363637</c:v>
                </c:pt>
                <c:pt idx="81">
                  <c:v>32323.330454545456</c:v>
                </c:pt>
                <c:pt idx="82">
                  <c:v>32020.339545454543</c:v>
                </c:pt>
                <c:pt idx="83">
                  <c:v>31940.40272727272</c:v>
                </c:pt>
                <c:pt idx="84">
                  <c:v>31425.08409090909</c:v>
                </c:pt>
                <c:pt idx="85">
                  <c:v>32301.565</c:v>
                </c:pt>
                <c:pt idx="86">
                  <c:v>33468.62045454545</c:v>
                </c:pt>
                <c:pt idx="87">
                  <c:v>33624.74636363637</c:v>
                </c:pt>
                <c:pt idx="88">
                  <c:v>34482.15909090909</c:v>
                </c:pt>
                <c:pt idx="89">
                  <c:v>37122.93499999999</c:v>
                </c:pt>
                <c:pt idx="90">
                  <c:v>40649.350454545456</c:v>
                </c:pt>
                <c:pt idx="91">
                  <c:v>43400.90909090909</c:v>
                </c:pt>
                <c:pt idx="92">
                  <c:v>45834.51181818182</c:v>
                </c:pt>
                <c:pt idx="93">
                  <c:v>46712.67863636364</c:v>
                </c:pt>
                <c:pt idx="94">
                  <c:v>46953.665</c:v>
                </c:pt>
                <c:pt idx="95">
                  <c:v>47084.78681818182</c:v>
                </c:pt>
                <c:pt idx="96">
                  <c:v>46214.069523809514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50694.2</c:v>
                </c:pt>
                <c:pt idx="2">
                  <c:v>51536.2825</c:v>
                </c:pt>
                <c:pt idx="3">
                  <c:v>51722.125</c:v>
                </c:pt>
                <c:pt idx="4">
                  <c:v>50322.82250000001</c:v>
                </c:pt>
                <c:pt idx="5">
                  <c:v>51463.945</c:v>
                </c:pt>
                <c:pt idx="6">
                  <c:v>50154.66</c:v>
                </c:pt>
                <c:pt idx="7">
                  <c:v>48891.755000000005</c:v>
                </c:pt>
                <c:pt idx="8">
                  <c:v>48993.5</c:v>
                </c:pt>
                <c:pt idx="9">
                  <c:v>49715.737499999996</c:v>
                </c:pt>
                <c:pt idx="10">
                  <c:v>50671.89000000001</c:v>
                </c:pt>
                <c:pt idx="11">
                  <c:v>49906.845</c:v>
                </c:pt>
                <c:pt idx="12">
                  <c:v>49989.524999999994</c:v>
                </c:pt>
                <c:pt idx="13">
                  <c:v>49123.775</c:v>
                </c:pt>
                <c:pt idx="14">
                  <c:v>48541.5175</c:v>
                </c:pt>
                <c:pt idx="15">
                  <c:v>49999.1675</c:v>
                </c:pt>
                <c:pt idx="16">
                  <c:v>50217.4325</c:v>
                </c:pt>
                <c:pt idx="17">
                  <c:v>50585.75749999999</c:v>
                </c:pt>
                <c:pt idx="18">
                  <c:v>50259.9575</c:v>
                </c:pt>
                <c:pt idx="19">
                  <c:v>49853.884999999995</c:v>
                </c:pt>
                <c:pt idx="20">
                  <c:v>50211.055</c:v>
                </c:pt>
                <c:pt idx="21">
                  <c:v>53431.595</c:v>
                </c:pt>
                <c:pt idx="22">
                  <c:v>52762.485</c:v>
                </c:pt>
                <c:pt idx="23">
                  <c:v>53096.560000000005</c:v>
                </c:pt>
                <c:pt idx="24">
                  <c:v>52310.855</c:v>
                </c:pt>
                <c:pt idx="25">
                  <c:v>55436.704999999994</c:v>
                </c:pt>
                <c:pt idx="26">
                  <c:v>58097.4375</c:v>
                </c:pt>
                <c:pt idx="27">
                  <c:v>57219.4675</c:v>
                </c:pt>
                <c:pt idx="28">
                  <c:v>55714.36</c:v>
                </c:pt>
                <c:pt idx="29">
                  <c:v>57001.065</c:v>
                </c:pt>
                <c:pt idx="30">
                  <c:v>57844.46000000001</c:v>
                </c:pt>
                <c:pt idx="31">
                  <c:v>57174.935</c:v>
                </c:pt>
                <c:pt idx="32">
                  <c:v>56995.64750000001</c:v>
                </c:pt>
                <c:pt idx="33">
                  <c:v>61490.417499999996</c:v>
                </c:pt>
                <c:pt idx="34">
                  <c:v>64528.825</c:v>
                </c:pt>
                <c:pt idx="35">
                  <c:v>65274.634999999995</c:v>
                </c:pt>
                <c:pt idx="36">
                  <c:v>64215.78</c:v>
                </c:pt>
                <c:pt idx="37">
                  <c:v>63264.942500000005</c:v>
                </c:pt>
                <c:pt idx="38">
                  <c:v>63352.43999999999</c:v>
                </c:pt>
                <c:pt idx="39">
                  <c:v>63882.565</c:v>
                </c:pt>
                <c:pt idx="40">
                  <c:v>64042.03250000001</c:v>
                </c:pt>
                <c:pt idx="41">
                  <c:v>64051.86749999999</c:v>
                </c:pt>
                <c:pt idx="42">
                  <c:v>63632.009999999995</c:v>
                </c:pt>
                <c:pt idx="43">
                  <c:v>65722.005</c:v>
                </c:pt>
                <c:pt idx="44">
                  <c:v>63283.8575</c:v>
                </c:pt>
                <c:pt idx="45">
                  <c:v>60763.295</c:v>
                </c:pt>
                <c:pt idx="46">
                  <c:v>60870.255</c:v>
                </c:pt>
                <c:pt idx="47">
                  <c:v>61179.4175</c:v>
                </c:pt>
                <c:pt idx="48">
                  <c:v>59668.229999999996</c:v>
                </c:pt>
                <c:pt idx="49">
                  <c:v>61183.2475</c:v>
                </c:pt>
                <c:pt idx="50">
                  <c:v>62016.435</c:v>
                </c:pt>
                <c:pt idx="51">
                  <c:v>62739.7425</c:v>
                </c:pt>
                <c:pt idx="52">
                  <c:v>62092.3975</c:v>
                </c:pt>
                <c:pt idx="53">
                  <c:v>60951.53999999999</c:v>
                </c:pt>
                <c:pt idx="54">
                  <c:v>62606.107500000006</c:v>
                </c:pt>
                <c:pt idx="55">
                  <c:v>63874.02250000001</c:v>
                </c:pt>
                <c:pt idx="56">
                  <c:v>62914.5275</c:v>
                </c:pt>
                <c:pt idx="57">
                  <c:v>60462.237499999996</c:v>
                </c:pt>
                <c:pt idx="58">
                  <c:v>60127.9275</c:v>
                </c:pt>
                <c:pt idx="59">
                  <c:v>58695.035</c:v>
                </c:pt>
                <c:pt idx="60">
                  <c:v>55563.212499999994</c:v>
                </c:pt>
                <c:pt idx="61">
                  <c:v>52909.0925</c:v>
                </c:pt>
                <c:pt idx="62">
                  <c:v>52824.18</c:v>
                </c:pt>
                <c:pt idx="63">
                  <c:v>52197.395</c:v>
                </c:pt>
                <c:pt idx="64">
                  <c:v>51896.21000000001</c:v>
                </c:pt>
                <c:pt idx="65">
                  <c:v>49676.292499999996</c:v>
                </c:pt>
                <c:pt idx="66">
                  <c:v>47824.6075</c:v>
                </c:pt>
                <c:pt idx="67">
                  <c:v>45363.2675</c:v>
                </c:pt>
                <c:pt idx="68">
                  <c:v>44665.7025</c:v>
                </c:pt>
                <c:pt idx="69">
                  <c:v>41229.542499999996</c:v>
                </c:pt>
                <c:pt idx="70">
                  <c:v>38090.417499999996</c:v>
                </c:pt>
                <c:pt idx="71">
                  <c:v>33952.475</c:v>
                </c:pt>
                <c:pt idx="72">
                  <c:v>31542.8575</c:v>
                </c:pt>
                <c:pt idx="73">
                  <c:v>31454.567500000005</c:v>
                </c:pt>
                <c:pt idx="74">
                  <c:v>32560.182500000003</c:v>
                </c:pt>
                <c:pt idx="75">
                  <c:v>31793.4125</c:v>
                </c:pt>
                <c:pt idx="76">
                  <c:v>32562.89</c:v>
                </c:pt>
                <c:pt idx="77">
                  <c:v>33663.47</c:v>
                </c:pt>
                <c:pt idx="78">
                  <c:v>32990.2325</c:v>
                </c:pt>
                <c:pt idx="79">
                  <c:v>33826.96</c:v>
                </c:pt>
                <c:pt idx="80">
                  <c:v>35004.07</c:v>
                </c:pt>
                <c:pt idx="81">
                  <c:v>34184.432499999995</c:v>
                </c:pt>
                <c:pt idx="82">
                  <c:v>34198.98</c:v>
                </c:pt>
                <c:pt idx="83">
                  <c:v>33997.6225</c:v>
                </c:pt>
                <c:pt idx="84">
                  <c:v>33937.28</c:v>
                </c:pt>
                <c:pt idx="85">
                  <c:v>33437.2825</c:v>
                </c:pt>
                <c:pt idx="86">
                  <c:v>33585.7125</c:v>
                </c:pt>
                <c:pt idx="87">
                  <c:v>33288.2325</c:v>
                </c:pt>
                <c:pt idx="88">
                  <c:v>33799.41</c:v>
                </c:pt>
                <c:pt idx="89">
                  <c:v>36759.2975</c:v>
                </c:pt>
                <c:pt idx="90">
                  <c:v>39916.08</c:v>
                </c:pt>
                <c:pt idx="91">
                  <c:v>42104.6825</c:v>
                </c:pt>
                <c:pt idx="92">
                  <c:v>43654.740000000005</c:v>
                </c:pt>
                <c:pt idx="93">
                  <c:v>45036.725000000006</c:v>
                </c:pt>
                <c:pt idx="94">
                  <c:v>44282.3875</c:v>
                </c:pt>
                <c:pt idx="95">
                  <c:v>44999.11</c:v>
                </c:pt>
                <c:pt idx="96">
                  <c:v>43833.82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42218.55</c:v>
                </c:pt>
                <c:pt idx="2">
                  <c:v>42279.7925</c:v>
                </c:pt>
                <c:pt idx="3">
                  <c:v>41176.417499999996</c:v>
                </c:pt>
                <c:pt idx="4">
                  <c:v>40759.777500000004</c:v>
                </c:pt>
                <c:pt idx="5">
                  <c:v>40602.3275</c:v>
                </c:pt>
                <c:pt idx="6">
                  <c:v>40695.375</c:v>
                </c:pt>
                <c:pt idx="7">
                  <c:v>40018.695</c:v>
                </c:pt>
                <c:pt idx="8">
                  <c:v>39981.1325</c:v>
                </c:pt>
                <c:pt idx="9">
                  <c:v>41175.707500000004</c:v>
                </c:pt>
                <c:pt idx="10">
                  <c:v>41450.604999999996</c:v>
                </c:pt>
                <c:pt idx="11">
                  <c:v>40863.7625</c:v>
                </c:pt>
                <c:pt idx="12">
                  <c:v>41391.4825</c:v>
                </c:pt>
                <c:pt idx="13">
                  <c:v>41865.4875</c:v>
                </c:pt>
                <c:pt idx="14">
                  <c:v>41563.332500000004</c:v>
                </c:pt>
                <c:pt idx="15">
                  <c:v>41220.880000000005</c:v>
                </c:pt>
                <c:pt idx="16">
                  <c:v>41680.485</c:v>
                </c:pt>
                <c:pt idx="17">
                  <c:v>40076.582500000004</c:v>
                </c:pt>
                <c:pt idx="18">
                  <c:v>40408.4375</c:v>
                </c:pt>
                <c:pt idx="19">
                  <c:v>39316.877499999995</c:v>
                </c:pt>
                <c:pt idx="20">
                  <c:v>38825.4</c:v>
                </c:pt>
                <c:pt idx="21">
                  <c:v>40984.189999999995</c:v>
                </c:pt>
                <c:pt idx="22">
                  <c:v>41332.935</c:v>
                </c:pt>
                <c:pt idx="23">
                  <c:v>42051.1175</c:v>
                </c:pt>
                <c:pt idx="24">
                  <c:v>41991.3125</c:v>
                </c:pt>
                <c:pt idx="25">
                  <c:v>45378.137500000004</c:v>
                </c:pt>
                <c:pt idx="26">
                  <c:v>47903.704999999994</c:v>
                </c:pt>
                <c:pt idx="27">
                  <c:v>48334.182499999995</c:v>
                </c:pt>
                <c:pt idx="28">
                  <c:v>45793.057499999995</c:v>
                </c:pt>
                <c:pt idx="29">
                  <c:v>46696.94</c:v>
                </c:pt>
                <c:pt idx="30">
                  <c:v>47043.245</c:v>
                </c:pt>
                <c:pt idx="31">
                  <c:v>48548.47</c:v>
                </c:pt>
                <c:pt idx="32">
                  <c:v>49369.8525</c:v>
                </c:pt>
                <c:pt idx="33">
                  <c:v>50454.485</c:v>
                </c:pt>
                <c:pt idx="34">
                  <c:v>51017.6825</c:v>
                </c:pt>
                <c:pt idx="35">
                  <c:v>52706.80499999999</c:v>
                </c:pt>
                <c:pt idx="36">
                  <c:v>50931.3725</c:v>
                </c:pt>
                <c:pt idx="37">
                  <c:v>51059.895000000004</c:v>
                </c:pt>
                <c:pt idx="38">
                  <c:v>51298.7525</c:v>
                </c:pt>
                <c:pt idx="39">
                  <c:v>50949.8925</c:v>
                </c:pt>
                <c:pt idx="40">
                  <c:v>51507.16500000001</c:v>
                </c:pt>
                <c:pt idx="41">
                  <c:v>51762.065</c:v>
                </c:pt>
                <c:pt idx="42">
                  <c:v>51833.87</c:v>
                </c:pt>
                <c:pt idx="43">
                  <c:v>51627.075000000004</c:v>
                </c:pt>
                <c:pt idx="44">
                  <c:v>51199.1575</c:v>
                </c:pt>
                <c:pt idx="45">
                  <c:v>49023.43</c:v>
                </c:pt>
                <c:pt idx="46">
                  <c:v>47493.3775</c:v>
                </c:pt>
                <c:pt idx="47">
                  <c:v>45589.345</c:v>
                </c:pt>
                <c:pt idx="48">
                  <c:v>45677.63500000001</c:v>
                </c:pt>
                <c:pt idx="49">
                  <c:v>47997.4375</c:v>
                </c:pt>
                <c:pt idx="50">
                  <c:v>48086.95</c:v>
                </c:pt>
                <c:pt idx="51">
                  <c:v>48077.88</c:v>
                </c:pt>
                <c:pt idx="52">
                  <c:v>47609.775</c:v>
                </c:pt>
                <c:pt idx="53">
                  <c:v>46545.14</c:v>
                </c:pt>
                <c:pt idx="54">
                  <c:v>46121.33</c:v>
                </c:pt>
                <c:pt idx="55">
                  <c:v>48260.957500000004</c:v>
                </c:pt>
                <c:pt idx="56">
                  <c:v>47271.052500000005</c:v>
                </c:pt>
                <c:pt idx="57">
                  <c:v>46424.78</c:v>
                </c:pt>
                <c:pt idx="58">
                  <c:v>48077.9075</c:v>
                </c:pt>
                <c:pt idx="59">
                  <c:v>46185.7225</c:v>
                </c:pt>
                <c:pt idx="60">
                  <c:v>45562.064999999995</c:v>
                </c:pt>
                <c:pt idx="61">
                  <c:v>44010.487499999996</c:v>
                </c:pt>
                <c:pt idx="62">
                  <c:v>43034.255</c:v>
                </c:pt>
                <c:pt idx="63">
                  <c:v>43708.8925</c:v>
                </c:pt>
                <c:pt idx="64">
                  <c:v>44457.197499999995</c:v>
                </c:pt>
                <c:pt idx="65">
                  <c:v>42953.045</c:v>
                </c:pt>
                <c:pt idx="66">
                  <c:v>41412.93</c:v>
                </c:pt>
                <c:pt idx="67">
                  <c:v>40271.572499999995</c:v>
                </c:pt>
                <c:pt idx="68">
                  <c:v>38640.53</c:v>
                </c:pt>
                <c:pt idx="69">
                  <c:v>38110.8575</c:v>
                </c:pt>
                <c:pt idx="70">
                  <c:v>37452.65</c:v>
                </c:pt>
                <c:pt idx="71">
                  <c:v>33461.0475</c:v>
                </c:pt>
                <c:pt idx="72">
                  <c:v>31186.495000000003</c:v>
                </c:pt>
                <c:pt idx="73">
                  <c:v>30370.74</c:v>
                </c:pt>
                <c:pt idx="74">
                  <c:v>30575.597500000003</c:v>
                </c:pt>
                <c:pt idx="75">
                  <c:v>29982.04</c:v>
                </c:pt>
                <c:pt idx="76">
                  <c:v>31433.79</c:v>
                </c:pt>
                <c:pt idx="77">
                  <c:v>32294.77</c:v>
                </c:pt>
                <c:pt idx="78">
                  <c:v>32491.3525</c:v>
                </c:pt>
                <c:pt idx="79">
                  <c:v>33202.515</c:v>
                </c:pt>
                <c:pt idx="80">
                  <c:v>33704.2525</c:v>
                </c:pt>
                <c:pt idx="81">
                  <c:v>33220.3775</c:v>
                </c:pt>
                <c:pt idx="82">
                  <c:v>32918.2425</c:v>
                </c:pt>
                <c:pt idx="83">
                  <c:v>32711.677499999998</c:v>
                </c:pt>
                <c:pt idx="84">
                  <c:v>32150.785</c:v>
                </c:pt>
                <c:pt idx="85">
                  <c:v>31488.1175</c:v>
                </c:pt>
                <c:pt idx="86">
                  <c:v>32819.3825</c:v>
                </c:pt>
                <c:pt idx="87">
                  <c:v>34006.315</c:v>
                </c:pt>
                <c:pt idx="88">
                  <c:v>34976.085</c:v>
                </c:pt>
                <c:pt idx="89">
                  <c:v>36408.585</c:v>
                </c:pt>
                <c:pt idx="90">
                  <c:v>39586.162500000006</c:v>
                </c:pt>
                <c:pt idx="91">
                  <c:v>42461.095</c:v>
                </c:pt>
                <c:pt idx="92">
                  <c:v>42055.072499999995</c:v>
                </c:pt>
                <c:pt idx="93">
                  <c:v>41121.845</c:v>
                </c:pt>
                <c:pt idx="94">
                  <c:v>42035.78999999999</c:v>
                </c:pt>
                <c:pt idx="95">
                  <c:v>41672.555</c:v>
                </c:pt>
                <c:pt idx="96">
                  <c:v>39596.895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33726.46</c:v>
                </c:pt>
                <c:pt idx="2">
                  <c:v>33372.08</c:v>
                </c:pt>
                <c:pt idx="3">
                  <c:v>32627.71</c:v>
                </c:pt>
                <c:pt idx="4">
                  <c:v>32296.92</c:v>
                </c:pt>
                <c:pt idx="5">
                  <c:v>33367.17</c:v>
                </c:pt>
                <c:pt idx="6">
                  <c:v>33298.17</c:v>
                </c:pt>
                <c:pt idx="7">
                  <c:v>29830.9</c:v>
                </c:pt>
                <c:pt idx="8">
                  <c:v>30102.72</c:v>
                </c:pt>
                <c:pt idx="9">
                  <c:v>27585.38</c:v>
                </c:pt>
                <c:pt idx="10">
                  <c:v>27591.39</c:v>
                </c:pt>
                <c:pt idx="11">
                  <c:v>30403.81</c:v>
                </c:pt>
                <c:pt idx="12">
                  <c:v>29595.38</c:v>
                </c:pt>
                <c:pt idx="13">
                  <c:v>29323.62</c:v>
                </c:pt>
                <c:pt idx="14">
                  <c:v>30040.92</c:v>
                </c:pt>
                <c:pt idx="15">
                  <c:v>30129.66</c:v>
                </c:pt>
                <c:pt idx="16">
                  <c:v>29791.63</c:v>
                </c:pt>
                <c:pt idx="17">
                  <c:v>29625.08</c:v>
                </c:pt>
                <c:pt idx="18">
                  <c:v>29455.71</c:v>
                </c:pt>
                <c:pt idx="19">
                  <c:v>29333.15</c:v>
                </c:pt>
                <c:pt idx="20">
                  <c:v>26330.78</c:v>
                </c:pt>
                <c:pt idx="21">
                  <c:v>26176.82</c:v>
                </c:pt>
                <c:pt idx="22">
                  <c:v>27647.01</c:v>
                </c:pt>
                <c:pt idx="23">
                  <c:v>28582.05</c:v>
                </c:pt>
                <c:pt idx="24">
                  <c:v>27796.94</c:v>
                </c:pt>
                <c:pt idx="25">
                  <c:v>27904.85</c:v>
                </c:pt>
                <c:pt idx="26">
                  <c:v>27182.26</c:v>
                </c:pt>
                <c:pt idx="27">
                  <c:v>26204.6</c:v>
                </c:pt>
                <c:pt idx="28">
                  <c:v>21341.2</c:v>
                </c:pt>
                <c:pt idx="29">
                  <c:v>19174.81</c:v>
                </c:pt>
                <c:pt idx="30">
                  <c:v>19067.53</c:v>
                </c:pt>
                <c:pt idx="31">
                  <c:v>18698.57</c:v>
                </c:pt>
                <c:pt idx="32">
                  <c:v>16785.45</c:v>
                </c:pt>
                <c:pt idx="33">
                  <c:v>15606.67</c:v>
                </c:pt>
                <c:pt idx="34">
                  <c:v>13417.07</c:v>
                </c:pt>
                <c:pt idx="35">
                  <c:v>11947.02</c:v>
                </c:pt>
                <c:pt idx="36">
                  <c:v>11807.07</c:v>
                </c:pt>
                <c:pt idx="37">
                  <c:v>11835.24</c:v>
                </c:pt>
                <c:pt idx="38">
                  <c:v>11873.6</c:v>
                </c:pt>
                <c:pt idx="39">
                  <c:v>11543.69</c:v>
                </c:pt>
                <c:pt idx="40">
                  <c:v>11418.62</c:v>
                </c:pt>
                <c:pt idx="41">
                  <c:v>11480.77</c:v>
                </c:pt>
                <c:pt idx="42">
                  <c:v>11256.55</c:v>
                </c:pt>
                <c:pt idx="43">
                  <c:v>11183.27</c:v>
                </c:pt>
                <c:pt idx="44">
                  <c:v>11240.65</c:v>
                </c:pt>
                <c:pt idx="45">
                  <c:v>11204.06</c:v>
                </c:pt>
                <c:pt idx="46">
                  <c:v>11340.66</c:v>
                </c:pt>
                <c:pt idx="47">
                  <c:v>11350.98</c:v>
                </c:pt>
                <c:pt idx="48">
                  <c:v>11546.71</c:v>
                </c:pt>
                <c:pt idx="49">
                  <c:v>11384.95</c:v>
                </c:pt>
                <c:pt idx="50">
                  <c:v>11465.13</c:v>
                </c:pt>
                <c:pt idx="51">
                  <c:v>11289.33</c:v>
                </c:pt>
                <c:pt idx="52">
                  <c:v>11174.73</c:v>
                </c:pt>
                <c:pt idx="53">
                  <c:v>11346.35</c:v>
                </c:pt>
                <c:pt idx="54">
                  <c:v>11438.22</c:v>
                </c:pt>
                <c:pt idx="55">
                  <c:v>11428.61</c:v>
                </c:pt>
                <c:pt idx="56">
                  <c:v>11558.77</c:v>
                </c:pt>
                <c:pt idx="57">
                  <c:v>11422.78</c:v>
                </c:pt>
                <c:pt idx="58">
                  <c:v>11901.65</c:v>
                </c:pt>
                <c:pt idx="59">
                  <c:v>11561.82</c:v>
                </c:pt>
                <c:pt idx="60">
                  <c:v>11094.24</c:v>
                </c:pt>
                <c:pt idx="61">
                  <c:v>10926.99</c:v>
                </c:pt>
                <c:pt idx="62">
                  <c:v>10943.91</c:v>
                </c:pt>
                <c:pt idx="63">
                  <c:v>10880.05</c:v>
                </c:pt>
                <c:pt idx="64">
                  <c:v>11072.59</c:v>
                </c:pt>
                <c:pt idx="65">
                  <c:v>10935.45</c:v>
                </c:pt>
                <c:pt idx="66">
                  <c:v>10976.08</c:v>
                </c:pt>
                <c:pt idx="67">
                  <c:v>11142.8</c:v>
                </c:pt>
                <c:pt idx="68">
                  <c:v>11381.01</c:v>
                </c:pt>
                <c:pt idx="69">
                  <c:v>11607.97</c:v>
                </c:pt>
                <c:pt idx="70">
                  <c:v>11641.93</c:v>
                </c:pt>
                <c:pt idx="71">
                  <c:v>11775.98</c:v>
                </c:pt>
                <c:pt idx="72">
                  <c:v>12532.83</c:v>
                </c:pt>
                <c:pt idx="73">
                  <c:v>14638.39</c:v>
                </c:pt>
                <c:pt idx="74">
                  <c:v>15818.26</c:v>
                </c:pt>
                <c:pt idx="75">
                  <c:v>18648.53</c:v>
                </c:pt>
                <c:pt idx="76">
                  <c:v>21079.33</c:v>
                </c:pt>
                <c:pt idx="77">
                  <c:v>20627.87</c:v>
                </c:pt>
                <c:pt idx="78">
                  <c:v>22623.84</c:v>
                </c:pt>
                <c:pt idx="79">
                  <c:v>21647.32</c:v>
                </c:pt>
                <c:pt idx="80">
                  <c:v>22541.06</c:v>
                </c:pt>
                <c:pt idx="81">
                  <c:v>21660.56</c:v>
                </c:pt>
                <c:pt idx="82">
                  <c:v>21921.54</c:v>
                </c:pt>
                <c:pt idx="83">
                  <c:v>21733.92</c:v>
                </c:pt>
                <c:pt idx="84">
                  <c:v>21057.34</c:v>
                </c:pt>
                <c:pt idx="85">
                  <c:v>22691.41</c:v>
                </c:pt>
                <c:pt idx="86">
                  <c:v>25198.68</c:v>
                </c:pt>
                <c:pt idx="87">
                  <c:v>26340.11</c:v>
                </c:pt>
                <c:pt idx="88">
                  <c:v>26197.68</c:v>
                </c:pt>
                <c:pt idx="89">
                  <c:v>28568.07</c:v>
                </c:pt>
                <c:pt idx="90">
                  <c:v>28540.48</c:v>
                </c:pt>
                <c:pt idx="91">
                  <c:v>28144.45</c:v>
                </c:pt>
                <c:pt idx="92">
                  <c:v>29297.08</c:v>
                </c:pt>
                <c:pt idx="93">
                  <c:v>30147.22</c:v>
                </c:pt>
                <c:pt idx="94">
                  <c:v>30166.32</c:v>
                </c:pt>
                <c:pt idx="95">
                  <c:v>31449.05</c:v>
                </c:pt>
                <c:pt idx="96">
                  <c:v>28177.71</c:v>
                </c:pt>
              </c:numCache>
            </c:numRef>
          </c:val>
          <c:smooth val="0"/>
        </c:ser>
        <c:marker val="1"/>
        <c:axId val="2953987"/>
        <c:axId val="26585884"/>
      </c:line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585884"/>
        <c:crosses val="autoZero"/>
        <c:auto val="1"/>
        <c:lblOffset val="100"/>
        <c:tickLblSkip val="4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5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0.9955264930414289</c:v>
                </c:pt>
                <c:pt idx="3">
                  <c:v>0.9878393003144921</c:v>
                </c:pt>
                <c:pt idx="4">
                  <c:v>0.9850252864576333</c:v>
                </c:pt>
                <c:pt idx="5">
                  <c:v>0.9836113638872483</c:v>
                </c:pt>
                <c:pt idx="6">
                  <c:v>0.9776164156984549</c:v>
                </c:pt>
                <c:pt idx="7">
                  <c:v>0.9764061783562327</c:v>
                </c:pt>
                <c:pt idx="8">
                  <c:v>0.9749015695375627</c:v>
                </c:pt>
                <c:pt idx="9">
                  <c:v>0.9705620694523569</c:v>
                </c:pt>
                <c:pt idx="10">
                  <c:v>0.9699602781184129</c:v>
                </c:pt>
                <c:pt idx="11">
                  <c:v>0.9684636288121823</c:v>
                </c:pt>
                <c:pt idx="12">
                  <c:v>0.9643708736125983</c:v>
                </c:pt>
                <c:pt idx="13">
                  <c:v>0.9538734510593068</c:v>
                </c:pt>
                <c:pt idx="14">
                  <c:v>0.9518189834632647</c:v>
                </c:pt>
                <c:pt idx="15">
                  <c:v>0.9497946576274441</c:v>
                </c:pt>
                <c:pt idx="16">
                  <c:v>0.9488521730643313</c:v>
                </c:pt>
                <c:pt idx="17">
                  <c:v>0.9471291343469141</c:v>
                </c:pt>
                <c:pt idx="18">
                  <c:v>0.9388457610898844</c:v>
                </c:pt>
                <c:pt idx="19">
                  <c:v>0.935493631998597</c:v>
                </c:pt>
                <c:pt idx="20">
                  <c:v>0.9330153529861089</c:v>
                </c:pt>
                <c:pt idx="21">
                  <c:v>0.931190928347947</c:v>
                </c:pt>
                <c:pt idx="22">
                  <c:v>0.9288970229596702</c:v>
                </c:pt>
                <c:pt idx="23">
                  <c:v>0.9268087600567134</c:v>
                </c:pt>
                <c:pt idx="24">
                  <c:v>0.92631801044549</c:v>
                </c:pt>
                <c:pt idx="25">
                  <c:v>0.9257505363537029</c:v>
                </c:pt>
                <c:pt idx="26">
                  <c:v>0.9242940760611008</c:v>
                </c:pt>
                <c:pt idx="27">
                  <c:v>0.9131009138303184</c:v>
                </c:pt>
                <c:pt idx="28">
                  <c:v>0.88470072102744</c:v>
                </c:pt>
                <c:pt idx="29">
                  <c:v>0.8471773611632684</c:v>
                </c:pt>
                <c:pt idx="30">
                  <c:v>0.8444763462862872</c:v>
                </c:pt>
                <c:pt idx="31">
                  <c:v>0.8409774229082075</c:v>
                </c:pt>
                <c:pt idx="32">
                  <c:v>0.8380626755496565</c:v>
                </c:pt>
                <c:pt idx="33">
                  <c:v>0.8268483749415758</c:v>
                </c:pt>
                <c:pt idx="34">
                  <c:v>0.8021185612437508</c:v>
                </c:pt>
                <c:pt idx="35">
                  <c:v>0.8008346005486061</c:v>
                </c:pt>
                <c:pt idx="36">
                  <c:v>0.78981367694766</c:v>
                </c:pt>
                <c:pt idx="37">
                  <c:v>0.7846183335495015</c:v>
                </c:pt>
                <c:pt idx="38">
                  <c:v>0.7804218437205841</c:v>
                </c:pt>
                <c:pt idx="39">
                  <c:v>0.7785902424728456</c:v>
                </c:pt>
                <c:pt idx="40">
                  <c:v>0.7733449237752724</c:v>
                </c:pt>
                <c:pt idx="41">
                  <c:v>0.7596951428445419</c:v>
                </c:pt>
                <c:pt idx="42">
                  <c:v>0.7507493032816939</c:v>
                </c:pt>
                <c:pt idx="43">
                  <c:v>0.744750962513828</c:v>
                </c:pt>
                <c:pt idx="44">
                  <c:v>0.7299285235782941</c:v>
                </c:pt>
                <c:pt idx="45">
                  <c:v>0.7146773148415156</c:v>
                </c:pt>
                <c:pt idx="46">
                  <c:v>0.7097558569615592</c:v>
                </c:pt>
                <c:pt idx="47">
                  <c:v>0.7059121953561855</c:v>
                </c:pt>
                <c:pt idx="48">
                  <c:v>0.703059819259045</c:v>
                </c:pt>
                <c:pt idx="49">
                  <c:v>0.7002799921605326</c:v>
                </c:pt>
                <c:pt idx="50">
                  <c:v>0.6998872358909813</c:v>
                </c:pt>
                <c:pt idx="51">
                  <c:v>0.699417363689435</c:v>
                </c:pt>
                <c:pt idx="52">
                  <c:v>0.6972003132655322</c:v>
                </c:pt>
                <c:pt idx="53">
                  <c:v>0.6970331635043044</c:v>
                </c:pt>
                <c:pt idx="54">
                  <c:v>0.6968221711827548</c:v>
                </c:pt>
                <c:pt idx="55">
                  <c:v>0.6958807304901259</c:v>
                </c:pt>
                <c:pt idx="56">
                  <c:v>0.6944852061370189</c:v>
                </c:pt>
                <c:pt idx="57">
                  <c:v>0.6909982872695035</c:v>
                </c:pt>
                <c:pt idx="58">
                  <c:v>0.6883535109148403</c:v>
                </c:pt>
                <c:pt idx="59">
                  <c:v>0.6865178646689769</c:v>
                </c:pt>
                <c:pt idx="60">
                  <c:v>0.684129749969532</c:v>
                </c:pt>
                <c:pt idx="61">
                  <c:v>0.6716886405752979</c:v>
                </c:pt>
                <c:pt idx="62">
                  <c:v>0.6712493015854044</c:v>
                </c:pt>
                <c:pt idx="63">
                  <c:v>0.6706743899164199</c:v>
                </c:pt>
                <c:pt idx="64">
                  <c:v>0.6678946933017179</c:v>
                </c:pt>
                <c:pt idx="65">
                  <c:v>0.6674049875609783</c:v>
                </c:pt>
                <c:pt idx="66">
                  <c:v>0.6643617136491025</c:v>
                </c:pt>
                <c:pt idx="67">
                  <c:v>0.6620456260130437</c:v>
                </c:pt>
                <c:pt idx="68">
                  <c:v>0.6592596661754386</c:v>
                </c:pt>
                <c:pt idx="69">
                  <c:v>0.6403087194762485</c:v>
                </c:pt>
                <c:pt idx="70">
                  <c:v>0.6370038255243557</c:v>
                </c:pt>
                <c:pt idx="71">
                  <c:v>0.6298867165654155</c:v>
                </c:pt>
                <c:pt idx="72">
                  <c:v>0.6251172723246708</c:v>
                </c:pt>
                <c:pt idx="73">
                  <c:v>0.617793998945169</c:v>
                </c:pt>
                <c:pt idx="74">
                  <c:v>0.5968555228447141</c:v>
                </c:pt>
                <c:pt idx="75">
                  <c:v>0.5693340080216227</c:v>
                </c:pt>
                <c:pt idx="76">
                  <c:v>0.544503069370674</c:v>
                </c:pt>
                <c:pt idx="77">
                  <c:v>0.5333965483900517</c:v>
                </c:pt>
                <c:pt idx="78">
                  <c:v>0.5248794786284481</c:v>
                </c:pt>
                <c:pt idx="79">
                  <c:v>0.5038403995101116</c:v>
                </c:pt>
                <c:pt idx="80">
                  <c:v>0.5018693110689678</c:v>
                </c:pt>
                <c:pt idx="81">
                  <c:v>0.5017976754570129</c:v>
                </c:pt>
                <c:pt idx="82">
                  <c:v>0.49132478386009215</c:v>
                </c:pt>
                <c:pt idx="83">
                  <c:v>0.4882334919059587</c:v>
                </c:pt>
                <c:pt idx="84">
                  <c:v>0.48426391342346975</c:v>
                </c:pt>
                <c:pt idx="85">
                  <c:v>0.4832599709856199</c:v>
                </c:pt>
                <c:pt idx="86">
                  <c:v>0.4782486097602412</c:v>
                </c:pt>
                <c:pt idx="87">
                  <c:v>0.4775937115154312</c:v>
                </c:pt>
                <c:pt idx="88">
                  <c:v>0.4759794962959561</c:v>
                </c:pt>
                <c:pt idx="89">
                  <c:v>0.47498520966008184</c:v>
                </c:pt>
                <c:pt idx="90">
                  <c:v>0.4696088852167845</c:v>
                </c:pt>
                <c:pt idx="91">
                  <c:v>0.4562097636859902</c:v>
                </c:pt>
                <c:pt idx="92">
                  <c:v>0.45267717548480607</c:v>
                </c:pt>
                <c:pt idx="93">
                  <c:v>0.43662910211741296</c:v>
                </c:pt>
                <c:pt idx="94">
                  <c:v>0.41815442132648273</c:v>
                </c:pt>
                <c:pt idx="95">
                  <c:v>0.4015003811432104</c:v>
                </c:pt>
                <c:pt idx="96">
                  <c:v>0.3932407559396883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0.9998537026979082</c:v>
                </c:pt>
                <c:pt idx="3">
                  <c:v>0.9936017509721314</c:v>
                </c:pt>
                <c:pt idx="4">
                  <c:v>0.9930658212099719</c:v>
                </c:pt>
                <c:pt idx="5">
                  <c:v>0.9910834752167756</c:v>
                </c:pt>
                <c:pt idx="6">
                  <c:v>0.9818991482096627</c:v>
                </c:pt>
                <c:pt idx="7">
                  <c:v>0.9787136697779765</c:v>
                </c:pt>
                <c:pt idx="8">
                  <c:v>0.9745455878153942</c:v>
                </c:pt>
                <c:pt idx="9">
                  <c:v>0.9734513672077435</c:v>
                </c:pt>
                <c:pt idx="10">
                  <c:v>0.9710159182063075</c:v>
                </c:pt>
                <c:pt idx="11">
                  <c:v>0.9679007504857263</c:v>
                </c:pt>
                <c:pt idx="12">
                  <c:v>0.9675250466177648</c:v>
                </c:pt>
                <c:pt idx="13">
                  <c:v>0.961482751450489</c:v>
                </c:pt>
                <c:pt idx="14">
                  <c:v>0.9569983098120047</c:v>
                </c:pt>
                <c:pt idx="15">
                  <c:v>0.9497183047117602</c:v>
                </c:pt>
                <c:pt idx="16">
                  <c:v>0.9485045738731303</c:v>
                </c:pt>
                <c:pt idx="17">
                  <c:v>0.9461973415428527</c:v>
                </c:pt>
                <c:pt idx="18">
                  <c:v>0.9451745873684548</c:v>
                </c:pt>
                <c:pt idx="19">
                  <c:v>0.9391053681555895</c:v>
                </c:pt>
                <c:pt idx="20">
                  <c:v>0.9375429602254456</c:v>
                </c:pt>
                <c:pt idx="21">
                  <c:v>0.9334154655125105</c:v>
                </c:pt>
                <c:pt idx="22">
                  <c:v>0.9302142949423295</c:v>
                </c:pt>
                <c:pt idx="23">
                  <c:v>0.9297103744032097</c:v>
                </c:pt>
                <c:pt idx="24">
                  <c:v>0.9201918810382146</c:v>
                </c:pt>
                <c:pt idx="25">
                  <c:v>0.9199840051479116</c:v>
                </c:pt>
                <c:pt idx="26">
                  <c:v>0.9143226188787145</c:v>
                </c:pt>
                <c:pt idx="27">
                  <c:v>0.907522127178011</c:v>
                </c:pt>
                <c:pt idx="28">
                  <c:v>0.9065394380380671</c:v>
                </c:pt>
                <c:pt idx="29">
                  <c:v>0.9060903415332734</c:v>
                </c:pt>
                <c:pt idx="30">
                  <c:v>0.9058968308412211</c:v>
                </c:pt>
                <c:pt idx="31">
                  <c:v>0.9048109999202721</c:v>
                </c:pt>
                <c:pt idx="32">
                  <c:v>0.8978292310604727</c:v>
                </c:pt>
                <c:pt idx="33">
                  <c:v>0.8961374849806415</c:v>
                </c:pt>
                <c:pt idx="34">
                  <c:v>0.8883236218571985</c:v>
                </c:pt>
                <c:pt idx="35">
                  <c:v>0.8868916992379843</c:v>
                </c:pt>
                <c:pt idx="36">
                  <c:v>0.8867944302376705</c:v>
                </c:pt>
                <c:pt idx="37">
                  <c:v>0.8843248831524243</c:v>
                </c:pt>
                <c:pt idx="38">
                  <c:v>0.8797861482557118</c:v>
                </c:pt>
                <c:pt idx="39">
                  <c:v>0.8703953489390203</c:v>
                </c:pt>
                <c:pt idx="40">
                  <c:v>0.8632467626959908</c:v>
                </c:pt>
                <c:pt idx="41">
                  <c:v>0.844757485533162</c:v>
                </c:pt>
                <c:pt idx="42">
                  <c:v>0.8433771680480698</c:v>
                </c:pt>
                <c:pt idx="43">
                  <c:v>0.8423393809248468</c:v>
                </c:pt>
                <c:pt idx="44">
                  <c:v>0.8407144441460587</c:v>
                </c:pt>
                <c:pt idx="45">
                  <c:v>0.8226070860680751</c:v>
                </c:pt>
                <c:pt idx="46">
                  <c:v>0.8174862524496278</c:v>
                </c:pt>
                <c:pt idx="47">
                  <c:v>0.8174123119148883</c:v>
                </c:pt>
                <c:pt idx="48">
                  <c:v>0.8088948622697236</c:v>
                </c:pt>
                <c:pt idx="49">
                  <c:v>0.8055890603211026</c:v>
                </c:pt>
                <c:pt idx="50">
                  <c:v>0.7998290695504428</c:v>
                </c:pt>
                <c:pt idx="51">
                  <c:v>0.7983521936201345</c:v>
                </c:pt>
                <c:pt idx="52">
                  <c:v>0.7975415444230101</c:v>
                </c:pt>
                <c:pt idx="53">
                  <c:v>0.7966156140818769</c:v>
                </c:pt>
                <c:pt idx="54">
                  <c:v>0.7925977503157839</c:v>
                </c:pt>
                <c:pt idx="55">
                  <c:v>0.7925768702689817</c:v>
                </c:pt>
                <c:pt idx="56">
                  <c:v>0.7906310108520339</c:v>
                </c:pt>
                <c:pt idx="57">
                  <c:v>0.7899043698136915</c:v>
                </c:pt>
                <c:pt idx="58">
                  <c:v>0.7892956295562258</c:v>
                </c:pt>
                <c:pt idx="59">
                  <c:v>0.789229573614805</c:v>
                </c:pt>
                <c:pt idx="60">
                  <c:v>0.7881260901081629</c:v>
                </c:pt>
                <c:pt idx="61">
                  <c:v>0.7876753755923622</c:v>
                </c:pt>
                <c:pt idx="62">
                  <c:v>0.7871953228558187</c:v>
                </c:pt>
                <c:pt idx="63">
                  <c:v>0.7858783303835166</c:v>
                </c:pt>
                <c:pt idx="64">
                  <c:v>0.7849615174059931</c:v>
                </c:pt>
                <c:pt idx="65">
                  <c:v>0.7828102733220386</c:v>
                </c:pt>
                <c:pt idx="66">
                  <c:v>0.7826738895477027</c:v>
                </c:pt>
                <c:pt idx="67">
                  <c:v>0.780831094863617</c:v>
                </c:pt>
                <c:pt idx="68">
                  <c:v>0.7775014850387529</c:v>
                </c:pt>
                <c:pt idx="69">
                  <c:v>0.7719768592237024</c:v>
                </c:pt>
                <c:pt idx="70">
                  <c:v>0.7655894825449272</c:v>
                </c:pt>
                <c:pt idx="71">
                  <c:v>0.7162196862748568</c:v>
                </c:pt>
                <c:pt idx="72">
                  <c:v>0.6991730071795255</c:v>
                </c:pt>
                <c:pt idx="73">
                  <c:v>0.6826716063543932</c:v>
                </c:pt>
                <c:pt idx="74">
                  <c:v>0.666060848531372</c:v>
                </c:pt>
                <c:pt idx="75">
                  <c:v>0.6494366586487229</c:v>
                </c:pt>
                <c:pt idx="76">
                  <c:v>0.6480569575487759</c:v>
                </c:pt>
                <c:pt idx="77">
                  <c:v>0.6332881554411702</c:v>
                </c:pt>
                <c:pt idx="78">
                  <c:v>0.6303476815438954</c:v>
                </c:pt>
                <c:pt idx="79">
                  <c:v>0.6208631835318532</c:v>
                </c:pt>
                <c:pt idx="80">
                  <c:v>0.6087773005006768</c:v>
                </c:pt>
                <c:pt idx="81">
                  <c:v>0.6083673701353332</c:v>
                </c:pt>
                <c:pt idx="82">
                  <c:v>0.6030707725804799</c:v>
                </c:pt>
                <c:pt idx="83">
                  <c:v>0.6029278568357836</c:v>
                </c:pt>
                <c:pt idx="84">
                  <c:v>0.601565243301813</c:v>
                </c:pt>
                <c:pt idx="85">
                  <c:v>0.5945318521860822</c:v>
                </c:pt>
                <c:pt idx="86">
                  <c:v>0.5925716104490739</c:v>
                </c:pt>
                <c:pt idx="87">
                  <c:v>0.5918597369715077</c:v>
                </c:pt>
                <c:pt idx="88">
                  <c:v>0.5807243112737108</c:v>
                </c:pt>
                <c:pt idx="89">
                  <c:v>0.5743639613713827</c:v>
                </c:pt>
                <c:pt idx="90">
                  <c:v>0.5684467410232042</c:v>
                </c:pt>
                <c:pt idx="91">
                  <c:v>0.5663339439626971</c:v>
                </c:pt>
                <c:pt idx="92">
                  <c:v>0.5578802302537529</c:v>
                </c:pt>
                <c:pt idx="93">
                  <c:v>0.5440161445651913</c:v>
                </c:pt>
                <c:pt idx="94">
                  <c:v>0.5427841105121035</c:v>
                </c:pt>
                <c:pt idx="95">
                  <c:v>0.5373032394814753</c:v>
                </c:pt>
                <c:pt idx="96">
                  <c:v>0.5339449677473475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0.993192995253264</c:v>
                </c:pt>
                <c:pt idx="3">
                  <c:v>0.9818450456586039</c:v>
                </c:pt>
                <c:pt idx="4">
                  <c:v>0.977081876914741</c:v>
                </c:pt>
                <c:pt idx="5">
                  <c:v>0.974587849229493</c:v>
                </c:pt>
                <c:pt idx="6">
                  <c:v>0.9744382037644774</c:v>
                </c:pt>
                <c:pt idx="7">
                  <c:v>0.9720118094388629</c:v>
                </c:pt>
                <c:pt idx="8">
                  <c:v>0.9718818301419746</c:v>
                </c:pt>
                <c:pt idx="9">
                  <c:v>0.9681994637869005</c:v>
                </c:pt>
                <c:pt idx="10">
                  <c:v>0.9639456373858342</c:v>
                </c:pt>
                <c:pt idx="11">
                  <c:v>0.9629021132267647</c:v>
                </c:pt>
                <c:pt idx="12">
                  <c:v>0.9626143100777281</c:v>
                </c:pt>
                <c:pt idx="13">
                  <c:v>0.9572825342136168</c:v>
                </c:pt>
                <c:pt idx="14">
                  <c:v>0.9546230748742373</c:v>
                </c:pt>
                <c:pt idx="15">
                  <c:v>0.9525897376381016</c:v>
                </c:pt>
                <c:pt idx="16">
                  <c:v>0.944773329724192</c:v>
                </c:pt>
                <c:pt idx="17">
                  <c:v>0.9436175144078455</c:v>
                </c:pt>
                <c:pt idx="18">
                  <c:v>0.9356138404481116</c:v>
                </c:pt>
                <c:pt idx="19">
                  <c:v>0.9309400633775551</c:v>
                </c:pt>
                <c:pt idx="20">
                  <c:v>0.9308817876143615</c:v>
                </c:pt>
                <c:pt idx="21">
                  <c:v>0.9274144938213615</c:v>
                </c:pt>
                <c:pt idx="22">
                  <c:v>0.9261776934529005</c:v>
                </c:pt>
                <c:pt idx="23">
                  <c:v>0.9245502324525856</c:v>
                </c:pt>
                <c:pt idx="24">
                  <c:v>0.9199694607612776</c:v>
                </c:pt>
                <c:pt idx="25">
                  <c:v>0.9148827321990556</c:v>
                </c:pt>
                <c:pt idx="26">
                  <c:v>0.907888157094416</c:v>
                </c:pt>
                <c:pt idx="27">
                  <c:v>0.89308040739171</c:v>
                </c:pt>
                <c:pt idx="28">
                  <c:v>0.8839876005000151</c:v>
                </c:pt>
                <c:pt idx="29">
                  <c:v>0.8801383950474426</c:v>
                </c:pt>
                <c:pt idx="30">
                  <c:v>0.8706287566850707</c:v>
                </c:pt>
                <c:pt idx="31">
                  <c:v>0.8699511678014082</c:v>
                </c:pt>
                <c:pt idx="32">
                  <c:v>0.8673056307396586</c:v>
                </c:pt>
                <c:pt idx="33">
                  <c:v>0.8672232002051672</c:v>
                </c:pt>
                <c:pt idx="34">
                  <c:v>0.847727637037245</c:v>
                </c:pt>
                <c:pt idx="35">
                  <c:v>0.8454278365366362</c:v>
                </c:pt>
                <c:pt idx="36">
                  <c:v>0.8435029485177756</c:v>
                </c:pt>
                <c:pt idx="37">
                  <c:v>0.8129939888474187</c:v>
                </c:pt>
                <c:pt idx="38">
                  <c:v>0.8078962289723206</c:v>
                </c:pt>
                <c:pt idx="39">
                  <c:v>0.805043797735629</c:v>
                </c:pt>
                <c:pt idx="40">
                  <c:v>0.8037518027637774</c:v>
                </c:pt>
                <c:pt idx="41">
                  <c:v>0.8028130760770308</c:v>
                </c:pt>
                <c:pt idx="42">
                  <c:v>0.7959412528573954</c:v>
                </c:pt>
                <c:pt idx="43">
                  <c:v>0.7942148904312946</c:v>
                </c:pt>
                <c:pt idx="44">
                  <c:v>0.789632178750481</c:v>
                </c:pt>
                <c:pt idx="45">
                  <c:v>0.7869833703338782</c:v>
                </c:pt>
                <c:pt idx="46">
                  <c:v>0.7841556644536332</c:v>
                </c:pt>
                <c:pt idx="47">
                  <c:v>0.7830550057016671</c:v>
                </c:pt>
                <c:pt idx="48">
                  <c:v>0.7713428706260558</c:v>
                </c:pt>
                <c:pt idx="49">
                  <c:v>0.7710034105015512</c:v>
                </c:pt>
                <c:pt idx="50">
                  <c:v>0.7696928524928597</c:v>
                </c:pt>
                <c:pt idx="51">
                  <c:v>0.7656921376637856</c:v>
                </c:pt>
                <c:pt idx="52">
                  <c:v>0.7647356087203973</c:v>
                </c:pt>
                <c:pt idx="53">
                  <c:v>0.7640885651616989</c:v>
                </c:pt>
                <c:pt idx="54">
                  <c:v>0.763991527647399</c:v>
                </c:pt>
                <c:pt idx="55">
                  <c:v>0.7631334436616777</c:v>
                </c:pt>
                <c:pt idx="56">
                  <c:v>0.7607675313618323</c:v>
                </c:pt>
                <c:pt idx="57">
                  <c:v>0.76062081490058</c:v>
                </c:pt>
                <c:pt idx="58">
                  <c:v>0.759362788764585</c:v>
                </c:pt>
                <c:pt idx="59">
                  <c:v>0.7585569703784903</c:v>
                </c:pt>
                <c:pt idx="60">
                  <c:v>0.7564549727294533</c:v>
                </c:pt>
                <c:pt idx="61">
                  <c:v>0.7558547932309733</c:v>
                </c:pt>
                <c:pt idx="62">
                  <c:v>0.7474479057661129</c:v>
                </c:pt>
                <c:pt idx="63">
                  <c:v>0.7454656929593063</c:v>
                </c:pt>
                <c:pt idx="64">
                  <c:v>0.7439175813336797</c:v>
                </c:pt>
                <c:pt idx="65">
                  <c:v>0.7385885062392725</c:v>
                </c:pt>
                <c:pt idx="66">
                  <c:v>0.7276802875992598</c:v>
                </c:pt>
                <c:pt idx="67">
                  <c:v>0.6902295129310191</c:v>
                </c:pt>
                <c:pt idx="68">
                  <c:v>0.6852609715726111</c:v>
                </c:pt>
                <c:pt idx="69">
                  <c:v>0.6846886366293907</c:v>
                </c:pt>
                <c:pt idx="70">
                  <c:v>0.6796156401497488</c:v>
                </c:pt>
                <c:pt idx="71">
                  <c:v>0.6737832709151219</c:v>
                </c:pt>
                <c:pt idx="72">
                  <c:v>0.6669580454826355</c:v>
                </c:pt>
                <c:pt idx="73">
                  <c:v>0.6642332351242176</c:v>
                </c:pt>
                <c:pt idx="74">
                  <c:v>0.6406481740780733</c:v>
                </c:pt>
                <c:pt idx="75">
                  <c:v>0.6273323904223553</c:v>
                </c:pt>
                <c:pt idx="76">
                  <c:v>0.6073472651967936</c:v>
                </c:pt>
                <c:pt idx="77">
                  <c:v>0.5795687076193125</c:v>
                </c:pt>
                <c:pt idx="78">
                  <c:v>0.5593149128667027</c:v>
                </c:pt>
                <c:pt idx="79">
                  <c:v>0.5326080663546402</c:v>
                </c:pt>
                <c:pt idx="80">
                  <c:v>0.5203581357568139</c:v>
                </c:pt>
                <c:pt idx="81">
                  <c:v>0.5201367867581033</c:v>
                </c:pt>
                <c:pt idx="82">
                  <c:v>0.51729435978102</c:v>
                </c:pt>
                <c:pt idx="83">
                  <c:v>0.516607413300918</c:v>
                </c:pt>
                <c:pt idx="84">
                  <c:v>0.5163762121986387</c:v>
                </c:pt>
                <c:pt idx="85">
                  <c:v>0.5146976267689946</c:v>
                </c:pt>
                <c:pt idx="86">
                  <c:v>0.5142784368797026</c:v>
                </c:pt>
                <c:pt idx="87">
                  <c:v>0.5122100276764228</c:v>
                </c:pt>
                <c:pt idx="88">
                  <c:v>0.5110269003509555</c:v>
                </c:pt>
                <c:pt idx="89">
                  <c:v>0.5087684482541274</c:v>
                </c:pt>
                <c:pt idx="90">
                  <c:v>0.5065005624828396</c:v>
                </c:pt>
                <c:pt idx="91">
                  <c:v>0.5019663125006608</c:v>
                </c:pt>
                <c:pt idx="92">
                  <c:v>0.49546403826237495</c:v>
                </c:pt>
                <c:pt idx="93">
                  <c:v>0.4954228420146342</c:v>
                </c:pt>
                <c:pt idx="94">
                  <c:v>0.4837559733608248</c:v>
                </c:pt>
                <c:pt idx="95">
                  <c:v>0.47994362770886245</c:v>
                </c:pt>
                <c:pt idx="96">
                  <c:v>0.4786002420346123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0.9834379071165479</c:v>
                </c:pt>
                <c:pt idx="3">
                  <c:v>0.9820755593134513</c:v>
                </c:pt>
                <c:pt idx="4">
                  <c:v>0.9795144099514287</c:v>
                </c:pt>
                <c:pt idx="5">
                  <c:v>0.9772393716522945</c:v>
                </c:pt>
                <c:pt idx="6">
                  <c:v>0.9732851858502903</c:v>
                </c:pt>
                <c:pt idx="7">
                  <c:v>0.9713955816521227</c:v>
                </c:pt>
                <c:pt idx="8">
                  <c:v>0.9687533706510955</c:v>
                </c:pt>
                <c:pt idx="9">
                  <c:v>0.9679524778631527</c:v>
                </c:pt>
                <c:pt idx="10">
                  <c:v>0.9666663061819059</c:v>
                </c:pt>
                <c:pt idx="11">
                  <c:v>0.9663149284044064</c:v>
                </c:pt>
                <c:pt idx="12">
                  <c:v>0.9572669980659994</c:v>
                </c:pt>
                <c:pt idx="13">
                  <c:v>0.936688393462666</c:v>
                </c:pt>
                <c:pt idx="14">
                  <c:v>0.9301157601945329</c:v>
                </c:pt>
                <c:pt idx="15">
                  <c:v>0.9211044000864785</c:v>
                </c:pt>
                <c:pt idx="16">
                  <c:v>0.9170387486018172</c:v>
                </c:pt>
                <c:pt idx="17">
                  <c:v>0.9156494593060613</c:v>
                </c:pt>
                <c:pt idx="18">
                  <c:v>0.9123480355145792</c:v>
                </c:pt>
                <c:pt idx="19">
                  <c:v>0.9121764732276981</c:v>
                </c:pt>
                <c:pt idx="20">
                  <c:v>0.9121759514734389</c:v>
                </c:pt>
                <c:pt idx="21">
                  <c:v>0.9106497254007335</c:v>
                </c:pt>
                <c:pt idx="22">
                  <c:v>0.9088713497241959</c:v>
                </c:pt>
                <c:pt idx="23">
                  <c:v>0.903294650472553</c:v>
                </c:pt>
                <c:pt idx="24">
                  <c:v>0.9010862544219861</c:v>
                </c:pt>
                <c:pt idx="25">
                  <c:v>0.8968681083970089</c:v>
                </c:pt>
                <c:pt idx="26">
                  <c:v>0.8925459435456201</c:v>
                </c:pt>
                <c:pt idx="27">
                  <c:v>0.8859755395911403</c:v>
                </c:pt>
                <c:pt idx="28">
                  <c:v>0.8830954560801021</c:v>
                </c:pt>
                <c:pt idx="29">
                  <c:v>0.8808118799839983</c:v>
                </c:pt>
                <c:pt idx="30">
                  <c:v>0.8762762702083727</c:v>
                </c:pt>
                <c:pt idx="31">
                  <c:v>0.8750545588942454</c:v>
                </c:pt>
                <c:pt idx="32">
                  <c:v>0.8688262834372147</c:v>
                </c:pt>
                <c:pt idx="33">
                  <c:v>0.8666363859467485</c:v>
                </c:pt>
                <c:pt idx="34">
                  <c:v>0.8649612701813363</c:v>
                </c:pt>
                <c:pt idx="35">
                  <c:v>0.8644436899561642</c:v>
                </c:pt>
                <c:pt idx="36">
                  <c:v>0.8609540551737107</c:v>
                </c:pt>
                <c:pt idx="37">
                  <c:v>0.8434811690824363</c:v>
                </c:pt>
                <c:pt idx="38">
                  <c:v>0.8350057928952438</c:v>
                </c:pt>
                <c:pt idx="39">
                  <c:v>0.8292836665018873</c:v>
                </c:pt>
                <c:pt idx="40">
                  <c:v>0.8164838487174475</c:v>
                </c:pt>
                <c:pt idx="41">
                  <c:v>0.8149430609576885</c:v>
                </c:pt>
                <c:pt idx="42">
                  <c:v>0.805609351581831</c:v>
                </c:pt>
                <c:pt idx="43">
                  <c:v>0.8021695206150327</c:v>
                </c:pt>
                <c:pt idx="44">
                  <c:v>0.8010075738796918</c:v>
                </c:pt>
                <c:pt idx="45">
                  <c:v>0.7979059345372955</c:v>
                </c:pt>
                <c:pt idx="46">
                  <c:v>0.7978308967883749</c:v>
                </c:pt>
                <c:pt idx="47">
                  <c:v>0.7975400899371533</c:v>
                </c:pt>
                <c:pt idx="48">
                  <c:v>0.796696223571131</c:v>
                </c:pt>
                <c:pt idx="49">
                  <c:v>0.7943089606740535</c:v>
                </c:pt>
                <c:pt idx="50">
                  <c:v>0.7907989300432839</c:v>
                </c:pt>
                <c:pt idx="51">
                  <c:v>0.7906484750877995</c:v>
                </c:pt>
                <c:pt idx="52">
                  <c:v>0.7885762094666905</c:v>
                </c:pt>
                <c:pt idx="53">
                  <c:v>0.7864374438936301</c:v>
                </c:pt>
                <c:pt idx="54">
                  <c:v>0.7857226405584631</c:v>
                </c:pt>
                <c:pt idx="55">
                  <c:v>0.7853157196684566</c:v>
                </c:pt>
                <c:pt idx="56">
                  <c:v>0.7842049048505217</c:v>
                </c:pt>
                <c:pt idx="57">
                  <c:v>0.7820788985407104</c:v>
                </c:pt>
                <c:pt idx="58">
                  <c:v>0.7812353167679202</c:v>
                </c:pt>
                <c:pt idx="59">
                  <c:v>0.7812218460215907</c:v>
                </c:pt>
                <c:pt idx="60">
                  <c:v>0.7801999191565493</c:v>
                </c:pt>
                <c:pt idx="61">
                  <c:v>0.7775882070635851</c:v>
                </c:pt>
                <c:pt idx="62">
                  <c:v>0.775303350297936</c:v>
                </c:pt>
                <c:pt idx="63">
                  <c:v>0.7733304551471107</c:v>
                </c:pt>
                <c:pt idx="64">
                  <c:v>0.7721085541041618</c:v>
                </c:pt>
                <c:pt idx="65">
                  <c:v>0.7703431748519002</c:v>
                </c:pt>
                <c:pt idx="66">
                  <c:v>0.7666645227309833</c:v>
                </c:pt>
                <c:pt idx="67">
                  <c:v>0.7640677992149211</c:v>
                </c:pt>
                <c:pt idx="68">
                  <c:v>0.7603682769236346</c:v>
                </c:pt>
                <c:pt idx="69">
                  <c:v>0.7592699842079217</c:v>
                </c:pt>
                <c:pt idx="70">
                  <c:v>0.758557315321997</c:v>
                </c:pt>
                <c:pt idx="71">
                  <c:v>0.7512672225151952</c:v>
                </c:pt>
                <c:pt idx="72">
                  <c:v>0.7510635960574732</c:v>
                </c:pt>
                <c:pt idx="73">
                  <c:v>0.7459544834865252</c:v>
                </c:pt>
                <c:pt idx="74">
                  <c:v>0.7366297387974856</c:v>
                </c:pt>
                <c:pt idx="75">
                  <c:v>0.7331222220736013</c:v>
                </c:pt>
                <c:pt idx="76">
                  <c:v>0.7230728081506743</c:v>
                </c:pt>
                <c:pt idx="77">
                  <c:v>0.7105847148200314</c:v>
                </c:pt>
                <c:pt idx="78">
                  <c:v>0.6907757926134965</c:v>
                </c:pt>
                <c:pt idx="79">
                  <c:v>0.663597138927317</c:v>
                </c:pt>
                <c:pt idx="80">
                  <c:v>0.6451978070004434</c:v>
                </c:pt>
                <c:pt idx="81">
                  <c:v>0.6394668107846796</c:v>
                </c:pt>
                <c:pt idx="82">
                  <c:v>0.6348525109803185</c:v>
                </c:pt>
                <c:pt idx="83">
                  <c:v>0.6302863074322188</c:v>
                </c:pt>
                <c:pt idx="84">
                  <c:v>0.6299474043247357</c:v>
                </c:pt>
                <c:pt idx="85">
                  <c:v>0.6245539356824987</c:v>
                </c:pt>
                <c:pt idx="86">
                  <c:v>0.6226782765527147</c:v>
                </c:pt>
                <c:pt idx="87">
                  <c:v>0.6206348022802749</c:v>
                </c:pt>
                <c:pt idx="88">
                  <c:v>0.6164546020196064</c:v>
                </c:pt>
                <c:pt idx="89">
                  <c:v>0.6127248654134889</c:v>
                </c:pt>
                <c:pt idx="90">
                  <c:v>0.6099930549764875</c:v>
                </c:pt>
                <c:pt idx="91">
                  <c:v>0.5974203425914358</c:v>
                </c:pt>
                <c:pt idx="92">
                  <c:v>0.5963895933361927</c:v>
                </c:pt>
                <c:pt idx="93">
                  <c:v>0.59169769444382</c:v>
                </c:pt>
                <c:pt idx="94">
                  <c:v>0.5801072081679018</c:v>
                </c:pt>
                <c:pt idx="95">
                  <c:v>0.5762204709619565</c:v>
                </c:pt>
                <c:pt idx="96">
                  <c:v>0.5688457116685408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0.989492523081284</c:v>
                </c:pt>
                <c:pt idx="3">
                  <c:v>0.9893469400583399</c:v>
                </c:pt>
                <c:pt idx="4">
                  <c:v>0.9873010686564792</c:v>
                </c:pt>
                <c:pt idx="5">
                  <c:v>0.9674217216986307</c:v>
                </c:pt>
                <c:pt idx="6">
                  <c:v>0.9576136955968696</c:v>
                </c:pt>
                <c:pt idx="7">
                  <c:v>0.9324740871114253</c:v>
                </c:pt>
                <c:pt idx="8">
                  <c:v>0.9014823969073541</c:v>
                </c:pt>
                <c:pt idx="9">
                  <c:v>0.8944407447446308</c:v>
                </c:pt>
                <c:pt idx="10">
                  <c:v>0.8938744238203477</c:v>
                </c:pt>
                <c:pt idx="11">
                  <c:v>0.8933537643737292</c:v>
                </c:pt>
                <c:pt idx="12">
                  <c:v>0.8925549850176984</c:v>
                </c:pt>
                <c:pt idx="13">
                  <c:v>0.8907225958490751</c:v>
                </c:pt>
                <c:pt idx="14">
                  <c:v>0.884495437706774</c:v>
                </c:pt>
                <c:pt idx="15">
                  <c:v>0.8833310700263236</c:v>
                </c:pt>
                <c:pt idx="16">
                  <c:v>0.8783928108671946</c:v>
                </c:pt>
                <c:pt idx="17">
                  <c:v>0.8775121966550893</c:v>
                </c:pt>
                <c:pt idx="18">
                  <c:v>0.8733709378333807</c:v>
                </c:pt>
                <c:pt idx="19">
                  <c:v>0.8697369958187133</c:v>
                </c:pt>
                <c:pt idx="20">
                  <c:v>0.8694544283627751</c:v>
                </c:pt>
                <c:pt idx="21">
                  <c:v>0.8686675091308131</c:v>
                </c:pt>
                <c:pt idx="22">
                  <c:v>0.8474666478486031</c:v>
                </c:pt>
                <c:pt idx="23">
                  <c:v>0.8470521365124001</c:v>
                </c:pt>
                <c:pt idx="24">
                  <c:v>0.8462340844547575</c:v>
                </c:pt>
                <c:pt idx="25">
                  <c:v>0.8354778414336992</c:v>
                </c:pt>
                <c:pt idx="26">
                  <c:v>0.8344916721173821</c:v>
                </c:pt>
                <c:pt idx="27">
                  <c:v>0.8273874578001961</c:v>
                </c:pt>
                <c:pt idx="28">
                  <c:v>0.8241878928295469</c:v>
                </c:pt>
                <c:pt idx="29">
                  <c:v>0.8197424218254747</c:v>
                </c:pt>
                <c:pt idx="30">
                  <c:v>0.8180932715737139</c:v>
                </c:pt>
                <c:pt idx="31">
                  <c:v>0.8179150732095809</c:v>
                </c:pt>
                <c:pt idx="32">
                  <c:v>0.8059624401730866</c:v>
                </c:pt>
                <c:pt idx="33">
                  <c:v>0.7809924314618255</c:v>
                </c:pt>
                <c:pt idx="34">
                  <c:v>0.7807157940679217</c:v>
                </c:pt>
                <c:pt idx="35">
                  <c:v>0.776974517930432</c:v>
                </c:pt>
                <c:pt idx="36">
                  <c:v>0.7767693377840426</c:v>
                </c:pt>
                <c:pt idx="37">
                  <c:v>0.7761508323138568</c:v>
                </c:pt>
                <c:pt idx="38">
                  <c:v>0.7471486779223198</c:v>
                </c:pt>
                <c:pt idx="39">
                  <c:v>0.6728073447376333</c:v>
                </c:pt>
                <c:pt idx="40">
                  <c:v>0.6708038732793183</c:v>
                </c:pt>
                <c:pt idx="41">
                  <c:v>0.668349420603289</c:v>
                </c:pt>
                <c:pt idx="42">
                  <c:v>0.6499804604455968</c:v>
                </c:pt>
                <c:pt idx="43">
                  <c:v>0.6444174692511458</c:v>
                </c:pt>
                <c:pt idx="44">
                  <c:v>0.6422423224969357</c:v>
                </c:pt>
                <c:pt idx="45">
                  <c:v>0.6418497523902598</c:v>
                </c:pt>
                <c:pt idx="46">
                  <c:v>0.6327731994404394</c:v>
                </c:pt>
                <c:pt idx="47">
                  <c:v>0.6250086727157254</c:v>
                </c:pt>
                <c:pt idx="48">
                  <c:v>0.6243566623950453</c:v>
                </c:pt>
                <c:pt idx="49">
                  <c:v>0.6116227436855217</c:v>
                </c:pt>
                <c:pt idx="50">
                  <c:v>0.5685390639871484</c:v>
                </c:pt>
                <c:pt idx="51">
                  <c:v>0.5653581787119075</c:v>
                </c:pt>
                <c:pt idx="52">
                  <c:v>0.5544184002708853</c:v>
                </c:pt>
                <c:pt idx="53">
                  <c:v>0.5529346987498837</c:v>
                </c:pt>
                <c:pt idx="54">
                  <c:v>0.49769379887483006</c:v>
                </c:pt>
                <c:pt idx="55">
                  <c:v>0.4690163153796752</c:v>
                </c:pt>
                <c:pt idx="56">
                  <c:v>0.462742606250404</c:v>
                </c:pt>
                <c:pt idx="57">
                  <c:v>0.43403280391716176</c:v>
                </c:pt>
                <c:pt idx="58">
                  <c:v>0.3978202870980233</c:v>
                </c:pt>
                <c:pt idx="59">
                  <c:v>0.37160229683162715</c:v>
                </c:pt>
                <c:pt idx="60">
                  <c:v>0.35423284862982957</c:v>
                </c:pt>
                <c:pt idx="61">
                  <c:v>0.35288761405733066</c:v>
                </c:pt>
                <c:pt idx="62">
                  <c:v>0.35205592285700904</c:v>
                </c:pt>
                <c:pt idx="63">
                  <c:v>0.35091853695881514</c:v>
                </c:pt>
                <c:pt idx="64">
                  <c:v>0.35008328772127284</c:v>
                </c:pt>
                <c:pt idx="65">
                  <c:v>0.34916145957802863</c:v>
                </c:pt>
                <c:pt idx="66">
                  <c:v>0.3451868354994862</c:v>
                </c:pt>
                <c:pt idx="67">
                  <c:v>0.3441799109660486</c:v>
                </c:pt>
                <c:pt idx="68">
                  <c:v>0.34281154915161566</c:v>
                </c:pt>
                <c:pt idx="69">
                  <c:v>0.34272111570559144</c:v>
                </c:pt>
                <c:pt idx="70">
                  <c:v>0.34236353296491834</c:v>
                </c:pt>
                <c:pt idx="71">
                  <c:v>0.3422739890281992</c:v>
                </c:pt>
                <c:pt idx="72">
                  <c:v>0.3404083915121836</c:v>
                </c:pt>
                <c:pt idx="73">
                  <c:v>0.3399446606610952</c:v>
                </c:pt>
                <c:pt idx="74">
                  <c:v>0.3391467708143695</c:v>
                </c:pt>
                <c:pt idx="75">
                  <c:v>0.3388618313336176</c:v>
                </c:pt>
                <c:pt idx="76">
                  <c:v>0.33868897002531545</c:v>
                </c:pt>
                <c:pt idx="77">
                  <c:v>0.3385656247350004</c:v>
                </c:pt>
                <c:pt idx="78">
                  <c:v>0.3375672987915127</c:v>
                </c:pt>
                <c:pt idx="79">
                  <c:v>0.3374504765694354</c:v>
                </c:pt>
                <c:pt idx="80">
                  <c:v>0.3365600777549734</c:v>
                </c:pt>
                <c:pt idx="81">
                  <c:v>0.33642279681887755</c:v>
                </c:pt>
                <c:pt idx="82">
                  <c:v>0.33625408655399947</c:v>
                </c:pt>
                <c:pt idx="83">
                  <c:v>0.3347321361328761</c:v>
                </c:pt>
                <c:pt idx="84">
                  <c:v>0.33376019896544135</c:v>
                </c:pt>
                <c:pt idx="85">
                  <c:v>0.33328875903370825</c:v>
                </c:pt>
                <c:pt idx="86">
                  <c:v>0.33220385418451864</c:v>
                </c:pt>
                <c:pt idx="87">
                  <c:v>0.331587424236045</c:v>
                </c:pt>
                <c:pt idx="88">
                  <c:v>0.33133421058717694</c:v>
                </c:pt>
                <c:pt idx="89">
                  <c:v>0.3303874761833883</c:v>
                </c:pt>
                <c:pt idx="90">
                  <c:v>0.32894765712144114</c:v>
                </c:pt>
                <c:pt idx="91">
                  <c:v>0.32830572790621965</c:v>
                </c:pt>
                <c:pt idx="92">
                  <c:v>0.32544417647153007</c:v>
                </c:pt>
                <c:pt idx="93">
                  <c:v>0.32449032599330024</c:v>
                </c:pt>
                <c:pt idx="94">
                  <c:v>0.324239484369246</c:v>
                </c:pt>
                <c:pt idx="95">
                  <c:v>0.32398864274519174</c:v>
                </c:pt>
                <c:pt idx="96">
                  <c:v>0.322596857185723</c:v>
                </c:pt>
              </c:numCache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72966"/>
        <c:crosses val="autoZero"/>
        <c:auto val="1"/>
        <c:lblOffset val="100"/>
        <c:tickLblSkip val="4"/>
        <c:noMultiLvlLbl val="0"/>
      </c:catAx>
      <c:valAx>
        <c:axId val="597296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94636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78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77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97</v>
      </c>
      <c r="F38" s="27">
        <v>31884208.389999982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11761905.184999991</v>
      </c>
      <c r="G39" s="42">
        <v>0.3688943768379378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20122303.204999972</v>
      </c>
      <c r="G40" s="42">
        <v>0.6311056231620616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78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77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53601.85</v>
      </c>
      <c r="C7" s="36">
        <v>42773.14772727273</v>
      </c>
      <c r="D7" s="36">
        <v>50694.2</v>
      </c>
      <c r="E7" s="36">
        <v>42218.55</v>
      </c>
      <c r="F7" s="36">
        <v>33726.46</v>
      </c>
    </row>
    <row r="8" spans="1:6" ht="12.75">
      <c r="A8" s="35" t="s">
        <v>5</v>
      </c>
      <c r="B8" s="36">
        <v>52613.26</v>
      </c>
      <c r="C8" s="36">
        <v>42388.902727272725</v>
      </c>
      <c r="D8" s="36">
        <v>51536.2825</v>
      </c>
      <c r="E8" s="36">
        <v>42279.7925</v>
      </c>
      <c r="F8" s="36">
        <v>33372.08</v>
      </c>
    </row>
    <row r="9" spans="1:6" ht="12.75">
      <c r="A9" s="35" t="s">
        <v>41</v>
      </c>
      <c r="B9" s="36">
        <v>52430.24</v>
      </c>
      <c r="C9" s="36">
        <v>42296.69818181819</v>
      </c>
      <c r="D9" s="36">
        <v>51722.125</v>
      </c>
      <c r="E9" s="36">
        <v>41176.417499999996</v>
      </c>
      <c r="F9" s="36">
        <v>32627.71</v>
      </c>
    </row>
    <row r="10" spans="1:6" ht="12.75">
      <c r="A10" s="35" t="s">
        <v>16</v>
      </c>
      <c r="B10" s="36">
        <v>50737.76</v>
      </c>
      <c r="C10" s="36">
        <v>42083.36772727273</v>
      </c>
      <c r="D10" s="36">
        <v>50322.82250000001</v>
      </c>
      <c r="E10" s="36">
        <v>40759.777500000004</v>
      </c>
      <c r="F10" s="36">
        <v>32296.92</v>
      </c>
    </row>
    <row r="11" spans="1:6" ht="12.75">
      <c r="A11" s="35" t="s">
        <v>91</v>
      </c>
      <c r="B11" s="36">
        <v>57076.12</v>
      </c>
      <c r="C11" s="36">
        <v>41845.942727272726</v>
      </c>
      <c r="D11" s="36">
        <v>51463.945</v>
      </c>
      <c r="E11" s="36">
        <v>40602.3275</v>
      </c>
      <c r="F11" s="36">
        <v>33367.17</v>
      </c>
    </row>
    <row r="12" spans="1:6" ht="12.75">
      <c r="A12" s="35" t="s">
        <v>20</v>
      </c>
      <c r="B12" s="36">
        <v>54394.17</v>
      </c>
      <c r="C12" s="36">
        <v>42467.318181818184</v>
      </c>
      <c r="D12" s="36">
        <v>50154.66</v>
      </c>
      <c r="E12" s="36">
        <v>40695.375</v>
      </c>
      <c r="F12" s="36">
        <v>33298.17</v>
      </c>
    </row>
    <row r="13" spans="1:6" ht="12.75">
      <c r="A13" s="35" t="s">
        <v>62</v>
      </c>
      <c r="B13" s="36">
        <v>53637.86</v>
      </c>
      <c r="C13" s="36">
        <v>41904.53272727272</v>
      </c>
      <c r="D13" s="36">
        <v>48891.755000000005</v>
      </c>
      <c r="E13" s="36">
        <v>40018.695</v>
      </c>
      <c r="F13" s="36">
        <v>29830.9</v>
      </c>
    </row>
    <row r="14" spans="1:6" ht="12.75">
      <c r="A14" s="35" t="s">
        <v>43</v>
      </c>
      <c r="B14" s="36">
        <v>53431.94</v>
      </c>
      <c r="C14" s="36">
        <v>41677.91818181818</v>
      </c>
      <c r="D14" s="36">
        <v>48993.5</v>
      </c>
      <c r="E14" s="36">
        <v>39981.1325</v>
      </c>
      <c r="F14" s="36">
        <v>30102.72</v>
      </c>
    </row>
    <row r="15" spans="1:6" ht="12.75">
      <c r="A15" s="35" t="s">
        <v>108</v>
      </c>
      <c r="B15" s="36">
        <v>53419.13</v>
      </c>
      <c r="C15" s="36">
        <v>41726.596818181824</v>
      </c>
      <c r="D15" s="36">
        <v>49715.737499999996</v>
      </c>
      <c r="E15" s="36">
        <v>41175.707500000004</v>
      </c>
      <c r="F15" s="36">
        <v>27585.38</v>
      </c>
    </row>
    <row r="16" spans="1:6" ht="12.75">
      <c r="A16" s="35" t="s">
        <v>37</v>
      </c>
      <c r="B16" s="36">
        <v>53881</v>
      </c>
      <c r="C16" s="36">
        <v>41796.52318181818</v>
      </c>
      <c r="D16" s="36">
        <v>50671.89000000001</v>
      </c>
      <c r="E16" s="36">
        <v>41450.604999999996</v>
      </c>
      <c r="F16" s="36">
        <v>27591.39</v>
      </c>
    </row>
    <row r="17" spans="1:6" ht="12.75">
      <c r="A17" s="35" t="s">
        <v>74</v>
      </c>
      <c r="B17" s="36">
        <v>51399.05</v>
      </c>
      <c r="C17" s="36">
        <v>41908.04</v>
      </c>
      <c r="D17" s="36">
        <v>49906.845</v>
      </c>
      <c r="E17" s="36">
        <v>40863.7625</v>
      </c>
      <c r="F17" s="36">
        <v>30403.81</v>
      </c>
    </row>
    <row r="18" spans="1:6" ht="12.75">
      <c r="A18" s="35" t="s">
        <v>10</v>
      </c>
      <c r="B18" s="36">
        <v>51186.02</v>
      </c>
      <c r="C18" s="36">
        <v>41822.011818181825</v>
      </c>
      <c r="D18" s="36">
        <v>49989.524999999994</v>
      </c>
      <c r="E18" s="36">
        <v>41391.4825</v>
      </c>
      <c r="F18" s="36">
        <v>29595.38</v>
      </c>
    </row>
    <row r="19" spans="1:6" ht="12.75">
      <c r="A19" s="35" t="s">
        <v>14</v>
      </c>
      <c r="B19" s="36">
        <v>51476.78</v>
      </c>
      <c r="C19" s="36">
        <v>41281.82409090909</v>
      </c>
      <c r="D19" s="36">
        <v>49123.775</v>
      </c>
      <c r="E19" s="36">
        <v>41865.4875</v>
      </c>
      <c r="F19" s="36">
        <v>29323.62</v>
      </c>
    </row>
    <row r="20" spans="1:6" ht="12.75">
      <c r="A20" s="35" t="s">
        <v>8</v>
      </c>
      <c r="B20" s="36">
        <v>51148.49</v>
      </c>
      <c r="C20" s="36">
        <v>41556.45545454545</v>
      </c>
      <c r="D20" s="36">
        <v>48541.5175</v>
      </c>
      <c r="E20" s="36">
        <v>41563.332500000004</v>
      </c>
      <c r="F20" s="36">
        <v>30040.92</v>
      </c>
    </row>
    <row r="21" spans="1:6" ht="12.75">
      <c r="A21" s="35" t="s">
        <v>23</v>
      </c>
      <c r="B21" s="36">
        <v>53330.81</v>
      </c>
      <c r="C21" s="36">
        <v>41940.361363636366</v>
      </c>
      <c r="D21" s="36">
        <v>49999.1675</v>
      </c>
      <c r="E21" s="36">
        <v>41220.880000000005</v>
      </c>
      <c r="F21" s="36">
        <v>30129.66</v>
      </c>
    </row>
    <row r="22" spans="1:6" ht="12.75">
      <c r="A22" s="35" t="s">
        <v>107</v>
      </c>
      <c r="B22" s="36">
        <v>53223.86</v>
      </c>
      <c r="C22" s="36">
        <v>41563.69681818183</v>
      </c>
      <c r="D22" s="36">
        <v>50217.4325</v>
      </c>
      <c r="E22" s="36">
        <v>41680.485</v>
      </c>
      <c r="F22" s="36">
        <v>29791.63</v>
      </c>
    </row>
    <row r="23" spans="1:6" ht="12.75">
      <c r="A23" s="35" t="s">
        <v>6</v>
      </c>
      <c r="B23" s="36">
        <v>54099.6</v>
      </c>
      <c r="C23" s="36">
        <v>41458.61136363636</v>
      </c>
      <c r="D23" s="36">
        <v>50585.75749999999</v>
      </c>
      <c r="E23" s="36">
        <v>40076.582500000004</v>
      </c>
      <c r="F23" s="36">
        <v>29625.08</v>
      </c>
    </row>
    <row r="24" spans="1:6" ht="12.75">
      <c r="A24" s="35" t="s">
        <v>76</v>
      </c>
      <c r="B24" s="36">
        <v>52753.94</v>
      </c>
      <c r="C24" s="36">
        <v>41978.942727272726</v>
      </c>
      <c r="D24" s="36">
        <v>50259.9575</v>
      </c>
      <c r="E24" s="36">
        <v>40408.4375</v>
      </c>
      <c r="F24" s="36">
        <v>29455.71</v>
      </c>
    </row>
    <row r="25" spans="1:6" ht="12.75">
      <c r="A25" s="35" t="s">
        <v>88</v>
      </c>
      <c r="B25" s="36">
        <v>53402.96</v>
      </c>
      <c r="C25" s="36">
        <v>42082.25909090909</v>
      </c>
      <c r="D25" s="36">
        <v>49853.884999999995</v>
      </c>
      <c r="E25" s="36">
        <v>39316.877499999995</v>
      </c>
      <c r="F25" s="36">
        <v>29333.15</v>
      </c>
    </row>
    <row r="26" spans="1:6" ht="12.75">
      <c r="A26" s="35" t="s">
        <v>27</v>
      </c>
      <c r="B26" s="36">
        <v>53667.96</v>
      </c>
      <c r="C26" s="36">
        <v>42345.86090909091</v>
      </c>
      <c r="D26" s="36">
        <v>50211.055</v>
      </c>
      <c r="E26" s="36">
        <v>38825.4</v>
      </c>
      <c r="F26" s="36">
        <v>26330.78</v>
      </c>
    </row>
    <row r="27" spans="1:6" ht="12.75">
      <c r="A27" s="35" t="s">
        <v>124</v>
      </c>
      <c r="B27" s="36">
        <v>59267.5</v>
      </c>
      <c r="C27" s="36">
        <v>43676.72818181819</v>
      </c>
      <c r="D27" s="36">
        <v>53431.595</v>
      </c>
      <c r="E27" s="36">
        <v>40984.189999999995</v>
      </c>
      <c r="F27" s="36">
        <v>26176.82</v>
      </c>
    </row>
    <row r="28" spans="1:6" ht="12.75">
      <c r="A28" s="35" t="s">
        <v>63</v>
      </c>
      <c r="B28" s="36">
        <v>54771.34</v>
      </c>
      <c r="C28" s="36">
        <v>44724.42409090909</v>
      </c>
      <c r="D28" s="36">
        <v>52762.485</v>
      </c>
      <c r="E28" s="36">
        <v>41332.935</v>
      </c>
      <c r="F28" s="36">
        <v>27647.01</v>
      </c>
    </row>
    <row r="29" spans="1:6" ht="12.75">
      <c r="A29" s="35" t="s">
        <v>0</v>
      </c>
      <c r="B29" s="36">
        <v>55940.16</v>
      </c>
      <c r="C29" s="36">
        <v>44779.52590909091</v>
      </c>
      <c r="D29" s="36">
        <v>53096.560000000005</v>
      </c>
      <c r="E29" s="36">
        <v>42051.1175</v>
      </c>
      <c r="F29" s="36">
        <v>28582.05</v>
      </c>
    </row>
    <row r="30" spans="1:6" ht="12.75">
      <c r="A30" s="35" t="s">
        <v>89</v>
      </c>
      <c r="B30" s="36">
        <v>58221.41</v>
      </c>
      <c r="C30" s="36">
        <v>44638.14727272727</v>
      </c>
      <c r="D30" s="36">
        <v>52310.855</v>
      </c>
      <c r="E30" s="36">
        <v>41991.3125</v>
      </c>
      <c r="F30" s="36">
        <v>27796.94</v>
      </c>
    </row>
    <row r="31" spans="1:6" ht="12.75">
      <c r="A31" s="35" t="s">
        <v>115</v>
      </c>
      <c r="B31" s="36">
        <v>61374.25</v>
      </c>
      <c r="C31" s="36">
        <v>47165.97999999999</v>
      </c>
      <c r="D31" s="36">
        <v>55436.704999999994</v>
      </c>
      <c r="E31" s="36">
        <v>45378.137500000004</v>
      </c>
      <c r="F31" s="36">
        <v>27904.85</v>
      </c>
    </row>
    <row r="32" spans="1:6" ht="12.75">
      <c r="A32" s="35" t="s">
        <v>84</v>
      </c>
      <c r="B32" s="36">
        <v>63367.89</v>
      </c>
      <c r="C32" s="36">
        <v>48847.00363636363</v>
      </c>
      <c r="D32" s="36">
        <v>58097.4375</v>
      </c>
      <c r="E32" s="36">
        <v>47903.704999999994</v>
      </c>
      <c r="F32" s="36">
        <v>27182.26</v>
      </c>
    </row>
    <row r="33" spans="1:6" ht="12.75">
      <c r="A33" s="35" t="s">
        <v>61</v>
      </c>
      <c r="B33" s="36">
        <v>64450.71</v>
      </c>
      <c r="C33" s="36">
        <v>48546.40954545455</v>
      </c>
      <c r="D33" s="36">
        <v>57219.4675</v>
      </c>
      <c r="E33" s="36">
        <v>48334.182499999995</v>
      </c>
      <c r="F33" s="36">
        <v>26204.6</v>
      </c>
    </row>
    <row r="34" spans="1:6" ht="12.75">
      <c r="A34" s="35" t="s">
        <v>36</v>
      </c>
      <c r="B34" s="36">
        <v>60529.63</v>
      </c>
      <c r="C34" s="36">
        <v>48041.38545454545</v>
      </c>
      <c r="D34" s="36">
        <v>55714.36</v>
      </c>
      <c r="E34" s="36">
        <v>45793.057499999995</v>
      </c>
      <c r="F34" s="36">
        <v>21341.2</v>
      </c>
    </row>
    <row r="35" spans="1:6" ht="12.75">
      <c r="A35" s="35" t="s">
        <v>109</v>
      </c>
      <c r="B35" s="36">
        <v>61472.65</v>
      </c>
      <c r="C35" s="36">
        <v>49363.43000000001</v>
      </c>
      <c r="D35" s="36">
        <v>57001.065</v>
      </c>
      <c r="E35" s="36">
        <v>46696.94</v>
      </c>
      <c r="F35" s="36">
        <v>19174.81</v>
      </c>
    </row>
    <row r="36" spans="1:6" ht="12.75">
      <c r="A36" s="35" t="s">
        <v>48</v>
      </c>
      <c r="B36" s="36">
        <v>64227.33</v>
      </c>
      <c r="C36" s="36">
        <v>50425.76090909092</v>
      </c>
      <c r="D36" s="36">
        <v>57844.46000000001</v>
      </c>
      <c r="E36" s="36">
        <v>47043.245</v>
      </c>
      <c r="F36" s="36">
        <v>19067.53</v>
      </c>
    </row>
    <row r="37" spans="1:6" ht="12.75">
      <c r="A37" s="35" t="s">
        <v>112</v>
      </c>
      <c r="B37" s="36">
        <v>64718.86</v>
      </c>
      <c r="C37" s="36">
        <v>50812.296363636364</v>
      </c>
      <c r="D37" s="36">
        <v>57174.935</v>
      </c>
      <c r="E37" s="36">
        <v>48548.47</v>
      </c>
      <c r="F37" s="36">
        <v>18698.57</v>
      </c>
    </row>
    <row r="38" spans="1:6" ht="12.75">
      <c r="A38" s="35" t="s">
        <v>9</v>
      </c>
      <c r="B38" s="36">
        <v>67801.57</v>
      </c>
      <c r="C38" s="36">
        <v>51050.4</v>
      </c>
      <c r="D38" s="36">
        <v>56995.64750000001</v>
      </c>
      <c r="E38" s="36">
        <v>49369.8525</v>
      </c>
      <c r="F38" s="36">
        <v>16785.45</v>
      </c>
    </row>
    <row r="39" spans="1:6" ht="12.75">
      <c r="A39" s="35" t="s">
        <v>45</v>
      </c>
      <c r="B39" s="36">
        <v>73907.32</v>
      </c>
      <c r="C39" s="36">
        <v>52134.41863636365</v>
      </c>
      <c r="D39" s="36">
        <v>61490.417499999996</v>
      </c>
      <c r="E39" s="36">
        <v>50454.485</v>
      </c>
      <c r="F39" s="36">
        <v>15606.67</v>
      </c>
    </row>
    <row r="40" spans="1:6" ht="12.75">
      <c r="A40" s="35" t="s">
        <v>85</v>
      </c>
      <c r="B40" s="36">
        <v>75381.87</v>
      </c>
      <c r="C40" s="36">
        <v>53095.49227272728</v>
      </c>
      <c r="D40" s="36">
        <v>64528.825</v>
      </c>
      <c r="E40" s="36">
        <v>51017.6825</v>
      </c>
      <c r="F40" s="36">
        <v>13417.07</v>
      </c>
    </row>
    <row r="41" spans="1:6" ht="12.75">
      <c r="A41" s="35" t="s">
        <v>39</v>
      </c>
      <c r="B41" s="36">
        <v>73102.82</v>
      </c>
      <c r="C41" s="36">
        <v>52622.06500000001</v>
      </c>
      <c r="D41" s="36">
        <v>65274.634999999995</v>
      </c>
      <c r="E41" s="36">
        <v>52706.80499999999</v>
      </c>
      <c r="F41" s="36">
        <v>11947.02</v>
      </c>
    </row>
    <row r="42" spans="1:6" ht="12.75">
      <c r="A42" s="35" t="s">
        <v>64</v>
      </c>
      <c r="B42" s="36">
        <v>74220.98</v>
      </c>
      <c r="C42" s="36">
        <v>51371.218636363636</v>
      </c>
      <c r="D42" s="36">
        <v>64215.78</v>
      </c>
      <c r="E42" s="36">
        <v>50931.3725</v>
      </c>
      <c r="F42" s="36">
        <v>11807.07</v>
      </c>
    </row>
    <row r="43" spans="1:6" ht="12.75">
      <c r="A43" s="35" t="s">
        <v>35</v>
      </c>
      <c r="B43" s="36">
        <v>74714.37</v>
      </c>
      <c r="C43" s="36">
        <v>51391.16681818182</v>
      </c>
      <c r="D43" s="36">
        <v>63264.942500000005</v>
      </c>
      <c r="E43" s="36">
        <v>51059.895000000004</v>
      </c>
      <c r="F43" s="36">
        <v>11835.24</v>
      </c>
    </row>
    <row r="44" spans="1:6" ht="12.75">
      <c r="A44" s="35" t="s">
        <v>69</v>
      </c>
      <c r="B44" s="36">
        <v>74335.68</v>
      </c>
      <c r="C44" s="36">
        <v>51556.568181818184</v>
      </c>
      <c r="D44" s="36">
        <v>63352.43999999999</v>
      </c>
      <c r="E44" s="36">
        <v>51298.7525</v>
      </c>
      <c r="F44" s="36">
        <v>11873.6</v>
      </c>
    </row>
    <row r="45" spans="1:6" ht="12.75">
      <c r="A45" s="35" t="s">
        <v>95</v>
      </c>
      <c r="B45" s="36">
        <v>75705.89</v>
      </c>
      <c r="C45" s="36">
        <v>51965.28409090911</v>
      </c>
      <c r="D45" s="36">
        <v>63882.565</v>
      </c>
      <c r="E45" s="36">
        <v>50949.8925</v>
      </c>
      <c r="F45" s="36">
        <v>11543.69</v>
      </c>
    </row>
    <row r="46" spans="1:6" ht="12.75">
      <c r="A46" s="35" t="s">
        <v>26</v>
      </c>
      <c r="B46" s="36">
        <v>76637.86</v>
      </c>
      <c r="C46" s="36">
        <v>51743.97772727273</v>
      </c>
      <c r="D46" s="36">
        <v>64042.03250000001</v>
      </c>
      <c r="E46" s="36">
        <v>51507.16500000001</v>
      </c>
      <c r="F46" s="36">
        <v>11418.62</v>
      </c>
    </row>
    <row r="47" spans="1:6" ht="12.75">
      <c r="A47" s="35" t="s">
        <v>60</v>
      </c>
      <c r="B47" s="36">
        <v>75490.23</v>
      </c>
      <c r="C47" s="36">
        <v>52755.7740909091</v>
      </c>
      <c r="D47" s="36">
        <v>64051.86749999999</v>
      </c>
      <c r="E47" s="36">
        <v>51762.065</v>
      </c>
      <c r="F47" s="36">
        <v>11480.77</v>
      </c>
    </row>
    <row r="48" spans="1:6" ht="12.75">
      <c r="A48" s="35" t="s">
        <v>122</v>
      </c>
      <c r="B48" s="36">
        <v>72945.37</v>
      </c>
      <c r="C48" s="36">
        <v>52727.318636363634</v>
      </c>
      <c r="D48" s="36">
        <v>63632.009999999995</v>
      </c>
      <c r="E48" s="36">
        <v>51833.87</v>
      </c>
      <c r="F48" s="36">
        <v>11256.55</v>
      </c>
    </row>
    <row r="49" spans="1:6" ht="12.75">
      <c r="A49" s="35" t="s">
        <v>56</v>
      </c>
      <c r="B49" s="36">
        <v>76295.02</v>
      </c>
      <c r="C49" s="36">
        <v>53087.72454545454</v>
      </c>
      <c r="D49" s="36">
        <v>65722.005</v>
      </c>
      <c r="E49" s="36">
        <v>51627.075000000004</v>
      </c>
      <c r="F49" s="36">
        <v>11183.27</v>
      </c>
    </row>
    <row r="50" spans="1:6" ht="12.75">
      <c r="A50" s="35" t="s">
        <v>110</v>
      </c>
      <c r="B50" s="36">
        <v>74922.43</v>
      </c>
      <c r="C50" s="36">
        <v>51685.87954545455</v>
      </c>
      <c r="D50" s="36">
        <v>63283.8575</v>
      </c>
      <c r="E50" s="36">
        <v>51199.1575</v>
      </c>
      <c r="F50" s="36">
        <v>11240.65</v>
      </c>
    </row>
    <row r="51" spans="1:6" ht="12.75">
      <c r="A51" s="35" t="s">
        <v>79</v>
      </c>
      <c r="B51" s="36">
        <v>71504.3</v>
      </c>
      <c r="C51" s="36">
        <v>50184.50999999999</v>
      </c>
      <c r="D51" s="36">
        <v>60763.295</v>
      </c>
      <c r="E51" s="36">
        <v>49023.43</v>
      </c>
      <c r="F51" s="36">
        <v>11204.06</v>
      </c>
    </row>
    <row r="52" spans="1:6" ht="12.75">
      <c r="A52" s="35" t="s">
        <v>113</v>
      </c>
      <c r="B52" s="36">
        <v>71188.68</v>
      </c>
      <c r="C52" s="36">
        <v>49779.30500000001</v>
      </c>
      <c r="D52" s="36">
        <v>60870.255</v>
      </c>
      <c r="E52" s="36">
        <v>47493.3775</v>
      </c>
      <c r="F52" s="36">
        <v>11340.66</v>
      </c>
    </row>
    <row r="53" spans="1:6" ht="12.75">
      <c r="A53" s="35" t="s">
        <v>3</v>
      </c>
      <c r="B53" s="36">
        <v>70991.03</v>
      </c>
      <c r="C53" s="36">
        <v>49390.18590909091</v>
      </c>
      <c r="D53" s="36">
        <v>61179.4175</v>
      </c>
      <c r="E53" s="36">
        <v>45589.345</v>
      </c>
      <c r="F53" s="36">
        <v>11350.98</v>
      </c>
    </row>
    <row r="54" spans="1:6" ht="12.75">
      <c r="A54" s="35" t="s">
        <v>2</v>
      </c>
      <c r="B54" s="36">
        <v>72585.95</v>
      </c>
      <c r="C54" s="36">
        <v>48109.312727272736</v>
      </c>
      <c r="D54" s="36">
        <v>59668.229999999996</v>
      </c>
      <c r="E54" s="36">
        <v>45677.63500000001</v>
      </c>
      <c r="F54" s="36">
        <v>11546.71</v>
      </c>
    </row>
    <row r="55" spans="1:6" ht="12.75">
      <c r="A55" s="35" t="s">
        <v>70</v>
      </c>
      <c r="B55" s="36">
        <v>70947.54</v>
      </c>
      <c r="C55" s="36">
        <v>48133.15772727272</v>
      </c>
      <c r="D55" s="36">
        <v>61183.2475</v>
      </c>
      <c r="E55" s="36">
        <v>47997.4375</v>
      </c>
      <c r="F55" s="36">
        <v>11384.95</v>
      </c>
    </row>
    <row r="56" spans="1:6" ht="12.75">
      <c r="A56" s="35" t="s">
        <v>126</v>
      </c>
      <c r="B56" s="36">
        <v>71694.23</v>
      </c>
      <c r="C56" s="36">
        <v>48099.038181818185</v>
      </c>
      <c r="D56" s="36">
        <v>62016.435</v>
      </c>
      <c r="E56" s="36">
        <v>48086.95</v>
      </c>
      <c r="F56" s="36">
        <v>11465.13</v>
      </c>
    </row>
    <row r="57" spans="1:6" ht="12.75">
      <c r="A57" s="35" t="s">
        <v>34</v>
      </c>
      <c r="B57" s="36">
        <v>74829.68</v>
      </c>
      <c r="C57" s="36">
        <v>47580.86090909091</v>
      </c>
      <c r="D57" s="36">
        <v>62739.7425</v>
      </c>
      <c r="E57" s="36">
        <v>48077.88</v>
      </c>
      <c r="F57" s="36">
        <v>11289.33</v>
      </c>
    </row>
    <row r="58" spans="1:6" ht="12.75">
      <c r="A58" s="35" t="s">
        <v>93</v>
      </c>
      <c r="B58" s="36">
        <v>74381.8</v>
      </c>
      <c r="C58" s="36">
        <v>47670.685000000005</v>
      </c>
      <c r="D58" s="36">
        <v>62092.3975</v>
      </c>
      <c r="E58" s="36">
        <v>47609.775</v>
      </c>
      <c r="F58" s="36">
        <v>11174.73</v>
      </c>
    </row>
    <row r="59" spans="1:6" ht="12.75">
      <c r="A59" s="35" t="s">
        <v>59</v>
      </c>
      <c r="B59" s="36">
        <v>70835.92</v>
      </c>
      <c r="C59" s="36">
        <v>49862.26181818181</v>
      </c>
      <c r="D59" s="36">
        <v>60951.53999999999</v>
      </c>
      <c r="E59" s="36">
        <v>46545.14</v>
      </c>
      <c r="F59" s="36">
        <v>11346.35</v>
      </c>
    </row>
    <row r="60" spans="1:6" ht="12.75">
      <c r="A60" s="35" t="s">
        <v>116</v>
      </c>
      <c r="B60" s="36">
        <v>69978.1</v>
      </c>
      <c r="C60" s="36">
        <v>50361.31727272727</v>
      </c>
      <c r="D60" s="36">
        <v>62606.107500000006</v>
      </c>
      <c r="E60" s="36">
        <v>46121.33</v>
      </c>
      <c r="F60" s="36">
        <v>11438.22</v>
      </c>
    </row>
    <row r="61" spans="1:6" ht="12.75">
      <c r="A61" s="35" t="s">
        <v>114</v>
      </c>
      <c r="B61" s="36">
        <v>72718</v>
      </c>
      <c r="C61" s="36">
        <v>50238.81363636363</v>
      </c>
      <c r="D61" s="36">
        <v>63874.02250000001</v>
      </c>
      <c r="E61" s="36">
        <v>48260.957500000004</v>
      </c>
      <c r="F61" s="36">
        <v>11428.61</v>
      </c>
    </row>
    <row r="62" spans="1:6" ht="12.75">
      <c r="A62" s="35" t="s">
        <v>68</v>
      </c>
      <c r="B62" s="36">
        <v>72790.23</v>
      </c>
      <c r="C62" s="36">
        <v>49560.15363636364</v>
      </c>
      <c r="D62" s="36">
        <v>62914.5275</v>
      </c>
      <c r="E62" s="36">
        <v>47271.052500000005</v>
      </c>
      <c r="F62" s="36">
        <v>11558.77</v>
      </c>
    </row>
    <row r="63" spans="1:6" ht="12.75">
      <c r="A63" s="35" t="s">
        <v>103</v>
      </c>
      <c r="B63" s="36">
        <v>71364.48</v>
      </c>
      <c r="C63" s="36">
        <v>48858.0409090909</v>
      </c>
      <c r="D63" s="36">
        <v>60462.237499999996</v>
      </c>
      <c r="E63" s="36">
        <v>46424.78</v>
      </c>
      <c r="F63" s="36">
        <v>11422.78</v>
      </c>
    </row>
    <row r="64" spans="1:6" ht="12.75">
      <c r="A64" s="35" t="s">
        <v>118</v>
      </c>
      <c r="B64" s="36">
        <v>71951.13</v>
      </c>
      <c r="C64" s="36">
        <v>48185.334090909106</v>
      </c>
      <c r="D64" s="36">
        <v>60127.9275</v>
      </c>
      <c r="E64" s="36">
        <v>48077.9075</v>
      </c>
      <c r="F64" s="36">
        <v>11901.65</v>
      </c>
    </row>
    <row r="65" spans="1:6" ht="12.75">
      <c r="A65" s="35" t="s">
        <v>44</v>
      </c>
      <c r="B65" s="36">
        <v>71028.64</v>
      </c>
      <c r="C65" s="36">
        <v>47089.95136363636</v>
      </c>
      <c r="D65" s="36">
        <v>58695.035</v>
      </c>
      <c r="E65" s="36">
        <v>46185.7225</v>
      </c>
      <c r="F65" s="36">
        <v>11561.82</v>
      </c>
    </row>
    <row r="66" spans="1:6" ht="12.75">
      <c r="A66" s="35" t="s">
        <v>117</v>
      </c>
      <c r="B66" s="36">
        <v>64925.86</v>
      </c>
      <c r="C66" s="36">
        <v>44852.81454545453</v>
      </c>
      <c r="D66" s="36">
        <v>55563.212499999994</v>
      </c>
      <c r="E66" s="36">
        <v>45562.064999999995</v>
      </c>
      <c r="F66" s="36">
        <v>11094.24</v>
      </c>
    </row>
    <row r="67" spans="1:6" ht="12.75">
      <c r="A67" s="35" t="s">
        <v>94</v>
      </c>
      <c r="B67" s="36">
        <v>59809.86</v>
      </c>
      <c r="C67" s="36">
        <v>43404.83499999999</v>
      </c>
      <c r="D67" s="36">
        <v>52909.0925</v>
      </c>
      <c r="E67" s="36">
        <v>44010.487499999996</v>
      </c>
      <c r="F67" s="36">
        <v>10926.99</v>
      </c>
    </row>
    <row r="68" spans="1:6" ht="12.75">
      <c r="A68" s="35" t="s">
        <v>25</v>
      </c>
      <c r="B68" s="36">
        <v>60131.47</v>
      </c>
      <c r="C68" s="36">
        <v>42948.670909090906</v>
      </c>
      <c r="D68" s="36">
        <v>52824.18</v>
      </c>
      <c r="E68" s="36">
        <v>43034.255</v>
      </c>
      <c r="F68" s="36">
        <v>10943.91</v>
      </c>
    </row>
    <row r="69" spans="1:6" ht="12.75">
      <c r="A69" s="35" t="s">
        <v>99</v>
      </c>
      <c r="B69" s="36">
        <v>59669.49</v>
      </c>
      <c r="C69" s="36">
        <v>40988.49136363636</v>
      </c>
      <c r="D69" s="36">
        <v>52197.395</v>
      </c>
      <c r="E69" s="36">
        <v>43708.8925</v>
      </c>
      <c r="F69" s="36">
        <v>10880.05</v>
      </c>
    </row>
    <row r="70" spans="1:6" ht="12.75">
      <c r="A70" s="35" t="s">
        <v>49</v>
      </c>
      <c r="B70" s="36">
        <v>57535.82</v>
      </c>
      <c r="C70" s="36">
        <v>38028.03681818181</v>
      </c>
      <c r="D70" s="36">
        <v>51896.21000000001</v>
      </c>
      <c r="E70" s="36">
        <v>44457.197499999995</v>
      </c>
      <c r="F70" s="36">
        <v>11072.59</v>
      </c>
    </row>
    <row r="71" spans="1:6" ht="12.75">
      <c r="A71" s="35" t="s">
        <v>87</v>
      </c>
      <c r="B71" s="36">
        <v>52956.63</v>
      </c>
      <c r="C71" s="36">
        <v>36246.785</v>
      </c>
      <c r="D71" s="36">
        <v>49676.292499999996</v>
      </c>
      <c r="E71" s="36">
        <v>42953.045</v>
      </c>
      <c r="F71" s="36">
        <v>10935.45</v>
      </c>
    </row>
    <row r="72" spans="1:6" ht="12.75">
      <c r="A72" s="35" t="s">
        <v>42</v>
      </c>
      <c r="B72" s="36">
        <v>50524.25</v>
      </c>
      <c r="C72" s="36">
        <v>35364.828636363636</v>
      </c>
      <c r="D72" s="36">
        <v>47824.6075</v>
      </c>
      <c r="E72" s="36">
        <v>41412.93</v>
      </c>
      <c r="F72" s="36">
        <v>10976.08</v>
      </c>
    </row>
    <row r="73" spans="1:6" ht="12.75">
      <c r="A73" s="35" t="s">
        <v>21</v>
      </c>
      <c r="B73" s="36">
        <v>47907.65</v>
      </c>
      <c r="C73" s="36">
        <v>34408.90318181818</v>
      </c>
      <c r="D73" s="36">
        <v>45363.2675</v>
      </c>
      <c r="E73" s="36">
        <v>40271.572499999995</v>
      </c>
      <c r="F73" s="36">
        <v>11142.8</v>
      </c>
    </row>
    <row r="74" spans="1:6" ht="12.75">
      <c r="A74" s="35" t="s">
        <v>120</v>
      </c>
      <c r="B74" s="36">
        <v>47346.41</v>
      </c>
      <c r="C74" s="36">
        <v>32965.03636363637</v>
      </c>
      <c r="D74" s="36">
        <v>44665.7025</v>
      </c>
      <c r="E74" s="36">
        <v>38640.53</v>
      </c>
      <c r="F74" s="36">
        <v>11381.01</v>
      </c>
    </row>
    <row r="75" spans="1:6" ht="12.75">
      <c r="A75" s="35" t="s">
        <v>72</v>
      </c>
      <c r="B75" s="36">
        <v>41729.55</v>
      </c>
      <c r="C75" s="36">
        <v>31566.961363636365</v>
      </c>
      <c r="D75" s="36">
        <v>41229.542499999996</v>
      </c>
      <c r="E75" s="36">
        <v>38110.8575</v>
      </c>
      <c r="F75" s="36">
        <v>11607.97</v>
      </c>
    </row>
    <row r="76" spans="1:6" ht="12.75">
      <c r="A76" s="35" t="s">
        <v>119</v>
      </c>
      <c r="B76" s="36">
        <v>36401.85</v>
      </c>
      <c r="C76" s="36">
        <v>30833.843181818185</v>
      </c>
      <c r="D76" s="36">
        <v>38090.417499999996</v>
      </c>
      <c r="E76" s="36">
        <v>37452.65</v>
      </c>
      <c r="F76" s="36">
        <v>11641.93</v>
      </c>
    </row>
    <row r="77" spans="1:6" ht="12.75">
      <c r="A77" s="35" t="s">
        <v>65</v>
      </c>
      <c r="B77" s="36">
        <v>32046.46</v>
      </c>
      <c r="C77" s="36">
        <v>30069.779545454545</v>
      </c>
      <c r="D77" s="36">
        <v>33952.475</v>
      </c>
      <c r="E77" s="36">
        <v>33461.0475</v>
      </c>
      <c r="F77" s="36">
        <v>11775.98</v>
      </c>
    </row>
    <row r="78" spans="1:6" ht="12.75">
      <c r="A78" s="35" t="s">
        <v>106</v>
      </c>
      <c r="B78" s="36">
        <v>30137.13</v>
      </c>
      <c r="C78" s="36">
        <v>28528.380000000005</v>
      </c>
      <c r="D78" s="36">
        <v>31542.8575</v>
      </c>
      <c r="E78" s="36">
        <v>31186.495000000003</v>
      </c>
      <c r="F78" s="36">
        <v>12532.83</v>
      </c>
    </row>
    <row r="79" spans="1:6" ht="12.75">
      <c r="A79" s="35" t="s">
        <v>83</v>
      </c>
      <c r="B79" s="36">
        <v>30770.13</v>
      </c>
      <c r="C79" s="36">
        <v>28350.0709090909</v>
      </c>
      <c r="D79" s="36">
        <v>31454.567500000005</v>
      </c>
      <c r="E79" s="36">
        <v>30370.74</v>
      </c>
      <c r="F79" s="36">
        <v>14638.39</v>
      </c>
    </row>
    <row r="80" spans="1:6" ht="12.75">
      <c r="A80" s="35" t="s">
        <v>7</v>
      </c>
      <c r="B80" s="36">
        <v>33462.32</v>
      </c>
      <c r="C80" s="36">
        <v>28819.38954545454</v>
      </c>
      <c r="D80" s="36">
        <v>32560.182500000003</v>
      </c>
      <c r="E80" s="36">
        <v>30575.597500000003</v>
      </c>
      <c r="F80" s="36">
        <v>15818.26</v>
      </c>
    </row>
    <row r="81" spans="1:6" ht="12.75">
      <c r="A81" s="35" t="s">
        <v>75</v>
      </c>
      <c r="B81" s="36">
        <v>34962.94</v>
      </c>
      <c r="C81" s="36">
        <v>28884.805000000004</v>
      </c>
      <c r="D81" s="36">
        <v>31793.4125</v>
      </c>
      <c r="E81" s="36">
        <v>29982.04</v>
      </c>
      <c r="F81" s="36">
        <v>18648.53</v>
      </c>
    </row>
    <row r="82" spans="1:6" ht="12.75">
      <c r="A82" s="35" t="s">
        <v>31</v>
      </c>
      <c r="B82" s="36">
        <v>34692.21</v>
      </c>
      <c r="C82" s="36">
        <v>29620.925454545453</v>
      </c>
      <c r="D82" s="36">
        <v>32562.89</v>
      </c>
      <c r="E82" s="36">
        <v>31433.79</v>
      </c>
      <c r="F82" s="36">
        <v>21079.33</v>
      </c>
    </row>
    <row r="83" spans="1:6" ht="12.75">
      <c r="A83" s="35" t="s">
        <v>123</v>
      </c>
      <c r="B83" s="36">
        <v>37112.95</v>
      </c>
      <c r="C83" s="36">
        <v>30181.95954545455</v>
      </c>
      <c r="D83" s="36">
        <v>33663.47</v>
      </c>
      <c r="E83" s="36">
        <v>32294.77</v>
      </c>
      <c r="F83" s="36">
        <v>20627.87</v>
      </c>
    </row>
    <row r="84" spans="1:6" ht="12.75">
      <c r="A84" s="35" t="s">
        <v>33</v>
      </c>
      <c r="B84" s="36">
        <v>38462.19</v>
      </c>
      <c r="C84" s="36">
        <v>30496.13727272728</v>
      </c>
      <c r="D84" s="36">
        <v>32990.2325</v>
      </c>
      <c r="E84" s="36">
        <v>32491.3525</v>
      </c>
      <c r="F84" s="36">
        <v>22623.84</v>
      </c>
    </row>
    <row r="85" spans="1:6" ht="12.75">
      <c r="A85" s="35" t="s">
        <v>71</v>
      </c>
      <c r="B85" s="36">
        <v>40878.37</v>
      </c>
      <c r="C85" s="36">
        <v>31462.881363636363</v>
      </c>
      <c r="D85" s="36">
        <v>33826.96</v>
      </c>
      <c r="E85" s="36">
        <v>33202.515</v>
      </c>
      <c r="F85" s="36">
        <v>21647.32</v>
      </c>
    </row>
    <row r="86" spans="1:6" ht="12.75">
      <c r="A86" s="35" t="s">
        <v>29</v>
      </c>
      <c r="B86" s="36">
        <v>40225.64</v>
      </c>
      <c r="C86" s="36">
        <v>32012.75136363637</v>
      </c>
      <c r="D86" s="36">
        <v>35004.07</v>
      </c>
      <c r="E86" s="36">
        <v>33704.2525</v>
      </c>
      <c r="F86" s="36">
        <v>22541.06</v>
      </c>
    </row>
    <row r="87" spans="1:6" ht="12.75">
      <c r="A87" s="35" t="s">
        <v>24</v>
      </c>
      <c r="B87" s="36">
        <v>37417.17</v>
      </c>
      <c r="C87" s="36">
        <v>32323.330454545456</v>
      </c>
      <c r="D87" s="36">
        <v>34184.432499999995</v>
      </c>
      <c r="E87" s="36">
        <v>33220.3775</v>
      </c>
      <c r="F87" s="36">
        <v>21660.56</v>
      </c>
    </row>
    <row r="88" spans="1:6" ht="12.75">
      <c r="A88" s="35" t="s">
        <v>30</v>
      </c>
      <c r="B88" s="36">
        <v>37036.01</v>
      </c>
      <c r="C88" s="36">
        <v>32020.339545454543</v>
      </c>
      <c r="D88" s="36">
        <v>34198.98</v>
      </c>
      <c r="E88" s="36">
        <v>32918.2425</v>
      </c>
      <c r="F88" s="36">
        <v>21921.54</v>
      </c>
    </row>
    <row r="89" spans="1:6" ht="12.75">
      <c r="A89" s="35" t="s">
        <v>18</v>
      </c>
      <c r="B89" s="36">
        <v>35989.82</v>
      </c>
      <c r="C89" s="36">
        <v>31940.40272727272</v>
      </c>
      <c r="D89" s="36">
        <v>33997.6225</v>
      </c>
      <c r="E89" s="36">
        <v>32711.677499999998</v>
      </c>
      <c r="F89" s="36">
        <v>21733.92</v>
      </c>
    </row>
    <row r="90" spans="1:6" ht="12.75">
      <c r="A90" s="35" t="s">
        <v>53</v>
      </c>
      <c r="B90" s="36">
        <v>37654.08</v>
      </c>
      <c r="C90" s="36">
        <v>31425.08409090909</v>
      </c>
      <c r="D90" s="36">
        <v>33937.28</v>
      </c>
      <c r="E90" s="36">
        <v>32150.785</v>
      </c>
      <c r="F90" s="36">
        <v>21057.34</v>
      </c>
    </row>
    <row r="91" spans="1:6" ht="12.75">
      <c r="A91" s="35" t="s">
        <v>51</v>
      </c>
      <c r="B91" s="36">
        <v>38456.7</v>
      </c>
      <c r="C91" s="36">
        <v>32301.565</v>
      </c>
      <c r="D91" s="36">
        <v>33437.2825</v>
      </c>
      <c r="E91" s="36">
        <v>31488.1175</v>
      </c>
      <c r="F91" s="36">
        <v>22691.41</v>
      </c>
    </row>
    <row r="92" spans="1:6" ht="12.75">
      <c r="A92" s="35" t="s">
        <v>19</v>
      </c>
      <c r="B92" s="36">
        <v>36651.95</v>
      </c>
      <c r="C92" s="36">
        <v>33468.62045454545</v>
      </c>
      <c r="D92" s="36">
        <v>33585.7125</v>
      </c>
      <c r="E92" s="36">
        <v>32819.3825</v>
      </c>
      <c r="F92" s="36">
        <v>25198.68</v>
      </c>
    </row>
    <row r="93" spans="1:6" ht="12.75">
      <c r="A93" s="35" t="s">
        <v>104</v>
      </c>
      <c r="B93" s="36">
        <v>36601.76</v>
      </c>
      <c r="C93" s="36">
        <v>33624.74636363637</v>
      </c>
      <c r="D93" s="36">
        <v>33288.2325</v>
      </c>
      <c r="E93" s="36">
        <v>34006.315</v>
      </c>
      <c r="F93" s="36">
        <v>26340.11</v>
      </c>
    </row>
    <row r="94" spans="1:6" ht="12.75">
      <c r="A94" s="35" t="s">
        <v>102</v>
      </c>
      <c r="B94" s="36">
        <v>36478.05</v>
      </c>
      <c r="C94" s="36">
        <v>34482.15909090909</v>
      </c>
      <c r="D94" s="36">
        <v>33799.41</v>
      </c>
      <c r="E94" s="36">
        <v>34976.085</v>
      </c>
      <c r="F94" s="36">
        <v>26197.68</v>
      </c>
    </row>
    <row r="95" spans="1:6" ht="12.75">
      <c r="A95" s="35" t="s">
        <v>58</v>
      </c>
      <c r="B95" s="36">
        <v>38613.25</v>
      </c>
      <c r="C95" s="36">
        <v>37122.93499999999</v>
      </c>
      <c r="D95" s="36">
        <v>36759.2975</v>
      </c>
      <c r="E95" s="36">
        <v>36408.585</v>
      </c>
      <c r="F95" s="36">
        <v>28568.07</v>
      </c>
    </row>
    <row r="96" spans="1:6" ht="12.75">
      <c r="A96" s="35" t="s">
        <v>96</v>
      </c>
      <c r="B96" s="36">
        <v>43632.54</v>
      </c>
      <c r="C96" s="36">
        <v>40649.350454545456</v>
      </c>
      <c r="D96" s="36">
        <v>39916.08</v>
      </c>
      <c r="E96" s="36">
        <v>39586.162500000006</v>
      </c>
      <c r="F96" s="36">
        <v>28540.48</v>
      </c>
    </row>
    <row r="97" spans="1:6" ht="12.75">
      <c r="A97" s="35" t="s">
        <v>15</v>
      </c>
      <c r="B97" s="36">
        <v>45741.73</v>
      </c>
      <c r="C97" s="36">
        <v>43400.90909090909</v>
      </c>
      <c r="D97" s="36">
        <v>42104.6825</v>
      </c>
      <c r="E97" s="36">
        <v>42461.095</v>
      </c>
      <c r="F97" s="36">
        <v>28144.45</v>
      </c>
    </row>
    <row r="98" spans="1:6" ht="12.75">
      <c r="A98" s="35" t="s">
        <v>54</v>
      </c>
      <c r="B98" s="36">
        <v>49071.89</v>
      </c>
      <c r="C98" s="36">
        <v>45834.51181818182</v>
      </c>
      <c r="D98" s="36">
        <v>43654.740000000005</v>
      </c>
      <c r="E98" s="36">
        <v>42055.072499999995</v>
      </c>
      <c r="F98" s="36">
        <v>29297.08</v>
      </c>
    </row>
    <row r="99" spans="1:6" ht="12.75">
      <c r="A99" s="35" t="s">
        <v>22</v>
      </c>
      <c r="B99" s="36">
        <v>48818.61</v>
      </c>
      <c r="C99" s="36">
        <v>46712.67863636364</v>
      </c>
      <c r="D99" s="36">
        <v>45036.725000000006</v>
      </c>
      <c r="E99" s="36">
        <v>41121.845</v>
      </c>
      <c r="F99" s="36">
        <v>30147.22</v>
      </c>
    </row>
    <row r="100" spans="1:6" ht="12.75">
      <c r="A100" s="35" t="s">
        <v>111</v>
      </c>
      <c r="B100" s="36">
        <v>48273.17</v>
      </c>
      <c r="C100" s="36">
        <v>46953.665</v>
      </c>
      <c r="D100" s="36">
        <v>44282.3875</v>
      </c>
      <c r="E100" s="36">
        <v>42035.78999999999</v>
      </c>
      <c r="F100" s="36">
        <v>30166.32</v>
      </c>
    </row>
    <row r="101" spans="1:6" ht="12.75">
      <c r="A101" s="35" t="s">
        <v>66</v>
      </c>
      <c r="B101" s="36">
        <v>50915.26</v>
      </c>
      <c r="C101" s="36">
        <v>47084.78681818182</v>
      </c>
      <c r="D101" s="36">
        <v>44999.11</v>
      </c>
      <c r="E101" s="36">
        <v>41672.555</v>
      </c>
      <c r="F101" s="36">
        <v>31449.05</v>
      </c>
    </row>
    <row r="102" spans="1:6" ht="12.75">
      <c r="A102" s="37" t="s">
        <v>105</v>
      </c>
      <c r="B102" s="38">
        <v>51443.11</v>
      </c>
      <c r="C102" s="38">
        <v>46214.069523809514</v>
      </c>
      <c r="D102" s="38">
        <v>43833.82</v>
      </c>
      <c r="E102" s="38">
        <v>39596.895</v>
      </c>
      <c r="F102" s="38">
        <v>28177.71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0.9955264930414289</v>
      </c>
      <c r="C8" s="36">
        <v>0.9998537026979082</v>
      </c>
      <c r="D8" s="36">
        <v>0.993192995253264</v>
      </c>
      <c r="E8" s="36">
        <v>0.9834379071165479</v>
      </c>
      <c r="F8" s="36">
        <v>0.989492523081284</v>
      </c>
    </row>
    <row r="9" spans="1:6" ht="12.75">
      <c r="A9" s="35">
        <v>3</v>
      </c>
      <c r="B9" s="36">
        <v>0.9878393003144921</v>
      </c>
      <c r="C9" s="36">
        <v>0.9936017509721314</v>
      </c>
      <c r="D9" s="36">
        <v>0.9818450456586039</v>
      </c>
      <c r="E9" s="36">
        <v>0.9820755593134513</v>
      </c>
      <c r="F9" s="36">
        <v>0.9893469400583399</v>
      </c>
    </row>
    <row r="10" spans="1:6" ht="12.75">
      <c r="A10" s="35">
        <v>4</v>
      </c>
      <c r="B10" s="36">
        <v>0.9850252864576333</v>
      </c>
      <c r="C10" s="36">
        <v>0.9930658212099719</v>
      </c>
      <c r="D10" s="36">
        <v>0.977081876914741</v>
      </c>
      <c r="E10" s="36">
        <v>0.9795144099514287</v>
      </c>
      <c r="F10" s="36">
        <v>0.9873010686564792</v>
      </c>
    </row>
    <row r="11" spans="1:6" ht="12.75">
      <c r="A11" s="35">
        <v>5</v>
      </c>
      <c r="B11" s="36">
        <v>0.9836113638872483</v>
      </c>
      <c r="C11" s="36">
        <v>0.9910834752167756</v>
      </c>
      <c r="D11" s="36">
        <v>0.974587849229493</v>
      </c>
      <c r="E11" s="36">
        <v>0.9772393716522945</v>
      </c>
      <c r="F11" s="36">
        <v>0.9674217216986307</v>
      </c>
    </row>
    <row r="12" spans="1:6" ht="12.75">
      <c r="A12" s="35">
        <v>6</v>
      </c>
      <c r="B12" s="36">
        <v>0.9776164156984549</v>
      </c>
      <c r="C12" s="36">
        <v>0.9818991482096627</v>
      </c>
      <c r="D12" s="36">
        <v>0.9744382037644774</v>
      </c>
      <c r="E12" s="36">
        <v>0.9732851858502903</v>
      </c>
      <c r="F12" s="36">
        <v>0.9576136955968696</v>
      </c>
    </row>
    <row r="13" spans="1:6" ht="12.75">
      <c r="A13" s="35">
        <v>7</v>
      </c>
      <c r="B13" s="36">
        <v>0.9764061783562327</v>
      </c>
      <c r="C13" s="36">
        <v>0.9787136697779765</v>
      </c>
      <c r="D13" s="36">
        <v>0.9720118094388629</v>
      </c>
      <c r="E13" s="36">
        <v>0.9713955816521227</v>
      </c>
      <c r="F13" s="36">
        <v>0.9324740871114253</v>
      </c>
    </row>
    <row r="14" spans="1:6" ht="12.75">
      <c r="A14" s="35">
        <v>8</v>
      </c>
      <c r="B14" s="36">
        <v>0.9749015695375627</v>
      </c>
      <c r="C14" s="36">
        <v>0.9745455878153942</v>
      </c>
      <c r="D14" s="36">
        <v>0.9718818301419746</v>
      </c>
      <c r="E14" s="36">
        <v>0.9687533706510955</v>
      </c>
      <c r="F14" s="36">
        <v>0.9014823969073541</v>
      </c>
    </row>
    <row r="15" spans="1:6" ht="12.75">
      <c r="A15" s="35">
        <v>9</v>
      </c>
      <c r="B15" s="36">
        <v>0.9705620694523569</v>
      </c>
      <c r="C15" s="36">
        <v>0.9734513672077435</v>
      </c>
      <c r="D15" s="36">
        <v>0.9681994637869005</v>
      </c>
      <c r="E15" s="36">
        <v>0.9679524778631527</v>
      </c>
      <c r="F15" s="36">
        <v>0.8944407447446308</v>
      </c>
    </row>
    <row r="16" spans="1:6" ht="12.75">
      <c r="A16" s="35">
        <v>10</v>
      </c>
      <c r="B16" s="36">
        <v>0.9699602781184129</v>
      </c>
      <c r="C16" s="36">
        <v>0.9710159182063075</v>
      </c>
      <c r="D16" s="36">
        <v>0.9639456373858342</v>
      </c>
      <c r="E16" s="36">
        <v>0.9666663061819059</v>
      </c>
      <c r="F16" s="36">
        <v>0.8938744238203477</v>
      </c>
    </row>
    <row r="17" spans="1:6" ht="12.75">
      <c r="A17" s="35">
        <v>11</v>
      </c>
      <c r="B17" s="36">
        <v>0.9684636288121823</v>
      </c>
      <c r="C17" s="36">
        <v>0.9679007504857263</v>
      </c>
      <c r="D17" s="36">
        <v>0.9629021132267647</v>
      </c>
      <c r="E17" s="36">
        <v>0.9663149284044064</v>
      </c>
      <c r="F17" s="36">
        <v>0.8933537643737292</v>
      </c>
    </row>
    <row r="18" spans="1:6" ht="12.75">
      <c r="A18" s="35">
        <v>12</v>
      </c>
      <c r="B18" s="36">
        <v>0.9643708736125983</v>
      </c>
      <c r="C18" s="36">
        <v>0.9675250466177648</v>
      </c>
      <c r="D18" s="36">
        <v>0.9626143100777281</v>
      </c>
      <c r="E18" s="36">
        <v>0.9572669980659994</v>
      </c>
      <c r="F18" s="36">
        <v>0.8925549850176984</v>
      </c>
    </row>
    <row r="19" spans="1:6" ht="12.75">
      <c r="A19" s="35">
        <v>13</v>
      </c>
      <c r="B19" s="36">
        <v>0.9538734510593068</v>
      </c>
      <c r="C19" s="36">
        <v>0.961482751450489</v>
      </c>
      <c r="D19" s="36">
        <v>0.9572825342136168</v>
      </c>
      <c r="E19" s="36">
        <v>0.936688393462666</v>
      </c>
      <c r="F19" s="36">
        <v>0.8907225958490751</v>
      </c>
    </row>
    <row r="20" spans="1:6" ht="12.75">
      <c r="A20" s="35">
        <v>14</v>
      </c>
      <c r="B20" s="36">
        <v>0.9518189834632647</v>
      </c>
      <c r="C20" s="36">
        <v>0.9569983098120047</v>
      </c>
      <c r="D20" s="36">
        <v>0.9546230748742373</v>
      </c>
      <c r="E20" s="36">
        <v>0.9301157601945329</v>
      </c>
      <c r="F20" s="36">
        <v>0.884495437706774</v>
      </c>
    </row>
    <row r="21" spans="1:6" ht="12.75">
      <c r="A21" s="35">
        <v>15</v>
      </c>
      <c r="B21" s="36">
        <v>0.9497946576274441</v>
      </c>
      <c r="C21" s="36">
        <v>0.9497183047117602</v>
      </c>
      <c r="D21" s="36">
        <v>0.9525897376381016</v>
      </c>
      <c r="E21" s="36">
        <v>0.9211044000864785</v>
      </c>
      <c r="F21" s="36">
        <v>0.8833310700263236</v>
      </c>
    </row>
    <row r="22" spans="1:6" ht="12.75">
      <c r="A22" s="35">
        <v>16</v>
      </c>
      <c r="B22" s="36">
        <v>0.9488521730643313</v>
      </c>
      <c r="C22" s="36">
        <v>0.9485045738731303</v>
      </c>
      <c r="D22" s="36">
        <v>0.944773329724192</v>
      </c>
      <c r="E22" s="36">
        <v>0.9170387486018172</v>
      </c>
      <c r="F22" s="36">
        <v>0.8783928108671946</v>
      </c>
    </row>
    <row r="23" spans="1:6" ht="12.75">
      <c r="A23" s="35">
        <v>17</v>
      </c>
      <c r="B23" s="36">
        <v>0.9471291343469141</v>
      </c>
      <c r="C23" s="36">
        <v>0.9461973415428527</v>
      </c>
      <c r="D23" s="36">
        <v>0.9436175144078455</v>
      </c>
      <c r="E23" s="36">
        <v>0.9156494593060613</v>
      </c>
      <c r="F23" s="36">
        <v>0.8775121966550893</v>
      </c>
    </row>
    <row r="24" spans="1:6" ht="12.75">
      <c r="A24" s="35">
        <v>18</v>
      </c>
      <c r="B24" s="36">
        <v>0.9388457610898844</v>
      </c>
      <c r="C24" s="36">
        <v>0.9451745873684548</v>
      </c>
      <c r="D24" s="36">
        <v>0.9356138404481116</v>
      </c>
      <c r="E24" s="36">
        <v>0.9123480355145792</v>
      </c>
      <c r="F24" s="36">
        <v>0.8733709378333807</v>
      </c>
    </row>
    <row r="25" spans="1:6" ht="12.75">
      <c r="A25" s="35">
        <v>19</v>
      </c>
      <c r="B25" s="36">
        <v>0.935493631998597</v>
      </c>
      <c r="C25" s="36">
        <v>0.9391053681555895</v>
      </c>
      <c r="D25" s="36">
        <v>0.9309400633775551</v>
      </c>
      <c r="E25" s="36">
        <v>0.9121764732276981</v>
      </c>
      <c r="F25" s="36">
        <v>0.8697369958187133</v>
      </c>
    </row>
    <row r="26" spans="1:6" ht="12.75">
      <c r="A26" s="35">
        <v>20</v>
      </c>
      <c r="B26" s="36">
        <v>0.9330153529861089</v>
      </c>
      <c r="C26" s="36">
        <v>0.9375429602254456</v>
      </c>
      <c r="D26" s="36">
        <v>0.9308817876143615</v>
      </c>
      <c r="E26" s="36">
        <v>0.9121759514734389</v>
      </c>
      <c r="F26" s="36">
        <v>0.8694544283627751</v>
      </c>
    </row>
    <row r="27" spans="1:6" ht="12.75">
      <c r="A27" s="35">
        <v>21</v>
      </c>
      <c r="B27" s="36">
        <v>0.931190928347947</v>
      </c>
      <c r="C27" s="36">
        <v>0.9334154655125105</v>
      </c>
      <c r="D27" s="36">
        <v>0.9274144938213615</v>
      </c>
      <c r="E27" s="36">
        <v>0.9106497254007335</v>
      </c>
      <c r="F27" s="36">
        <v>0.8686675091308131</v>
      </c>
    </row>
    <row r="28" spans="1:6" ht="12.75">
      <c r="A28" s="35">
        <v>22</v>
      </c>
      <c r="B28" s="36">
        <v>0.9288970229596702</v>
      </c>
      <c r="C28" s="36">
        <v>0.9302142949423295</v>
      </c>
      <c r="D28" s="36">
        <v>0.9261776934529005</v>
      </c>
      <c r="E28" s="36">
        <v>0.9088713497241959</v>
      </c>
      <c r="F28" s="36">
        <v>0.8474666478486031</v>
      </c>
    </row>
    <row r="29" spans="1:6" ht="12.75">
      <c r="A29" s="35">
        <v>23</v>
      </c>
      <c r="B29" s="36">
        <v>0.9268087600567134</v>
      </c>
      <c r="C29" s="36">
        <v>0.9297103744032097</v>
      </c>
      <c r="D29" s="36">
        <v>0.9245502324525856</v>
      </c>
      <c r="E29" s="36">
        <v>0.903294650472553</v>
      </c>
      <c r="F29" s="36">
        <v>0.8470521365124001</v>
      </c>
    </row>
    <row r="30" spans="1:6" ht="12.75">
      <c r="A30" s="35">
        <v>24</v>
      </c>
      <c r="B30" s="36">
        <v>0.92631801044549</v>
      </c>
      <c r="C30" s="36">
        <v>0.9201918810382146</v>
      </c>
      <c r="D30" s="36">
        <v>0.9199694607612776</v>
      </c>
      <c r="E30" s="36">
        <v>0.9010862544219861</v>
      </c>
      <c r="F30" s="36">
        <v>0.8462340844547575</v>
      </c>
    </row>
    <row r="31" spans="1:6" ht="12.75">
      <c r="A31" s="35">
        <v>25</v>
      </c>
      <c r="B31" s="36">
        <v>0.9257505363537029</v>
      </c>
      <c r="C31" s="36">
        <v>0.9199840051479116</v>
      </c>
      <c r="D31" s="36">
        <v>0.9148827321990556</v>
      </c>
      <c r="E31" s="36">
        <v>0.8968681083970089</v>
      </c>
      <c r="F31" s="36">
        <v>0.8354778414336992</v>
      </c>
    </row>
    <row r="32" spans="1:6" ht="12.75">
      <c r="A32" s="35">
        <v>26</v>
      </c>
      <c r="B32" s="36">
        <v>0.9242940760611008</v>
      </c>
      <c r="C32" s="36">
        <v>0.9143226188787145</v>
      </c>
      <c r="D32" s="36">
        <v>0.907888157094416</v>
      </c>
      <c r="E32" s="36">
        <v>0.8925459435456201</v>
      </c>
      <c r="F32" s="36">
        <v>0.8344916721173821</v>
      </c>
    </row>
    <row r="33" spans="1:6" ht="12.75">
      <c r="A33" s="35">
        <v>27</v>
      </c>
      <c r="B33" s="36">
        <v>0.9131009138303184</v>
      </c>
      <c r="C33" s="36">
        <v>0.907522127178011</v>
      </c>
      <c r="D33" s="36">
        <v>0.89308040739171</v>
      </c>
      <c r="E33" s="36">
        <v>0.8859755395911403</v>
      </c>
      <c r="F33" s="36">
        <v>0.8273874578001961</v>
      </c>
    </row>
    <row r="34" spans="1:6" ht="12.75">
      <c r="A34" s="35">
        <v>28</v>
      </c>
      <c r="B34" s="36">
        <v>0.88470072102744</v>
      </c>
      <c r="C34" s="36">
        <v>0.9065394380380671</v>
      </c>
      <c r="D34" s="36">
        <v>0.8839876005000151</v>
      </c>
      <c r="E34" s="36">
        <v>0.8830954560801021</v>
      </c>
      <c r="F34" s="36">
        <v>0.8241878928295469</v>
      </c>
    </row>
    <row r="35" spans="1:6" ht="12.75">
      <c r="A35" s="35">
        <v>29</v>
      </c>
      <c r="B35" s="36">
        <v>0.8471773611632684</v>
      </c>
      <c r="C35" s="36">
        <v>0.9060903415332734</v>
      </c>
      <c r="D35" s="36">
        <v>0.8801383950474426</v>
      </c>
      <c r="E35" s="36">
        <v>0.8808118799839983</v>
      </c>
      <c r="F35" s="36">
        <v>0.8197424218254747</v>
      </c>
    </row>
    <row r="36" spans="1:6" ht="12.75">
      <c r="A36" s="35">
        <v>30</v>
      </c>
      <c r="B36" s="36">
        <v>0.8444763462862872</v>
      </c>
      <c r="C36" s="36">
        <v>0.9058968308412211</v>
      </c>
      <c r="D36" s="36">
        <v>0.8706287566850707</v>
      </c>
      <c r="E36" s="36">
        <v>0.8762762702083727</v>
      </c>
      <c r="F36" s="36">
        <v>0.8180932715737139</v>
      </c>
    </row>
    <row r="37" spans="1:6" ht="12.75">
      <c r="A37" s="35">
        <v>31</v>
      </c>
      <c r="B37" s="36">
        <v>0.8409774229082075</v>
      </c>
      <c r="C37" s="36">
        <v>0.9048109999202721</v>
      </c>
      <c r="D37" s="36">
        <v>0.8699511678014082</v>
      </c>
      <c r="E37" s="36">
        <v>0.8750545588942454</v>
      </c>
      <c r="F37" s="36">
        <v>0.8179150732095809</v>
      </c>
    </row>
    <row r="38" spans="1:6" ht="12.75">
      <c r="A38" s="35">
        <v>32</v>
      </c>
      <c r="B38" s="36">
        <v>0.8380626755496565</v>
      </c>
      <c r="C38" s="36">
        <v>0.8978292310604727</v>
      </c>
      <c r="D38" s="36">
        <v>0.8673056307396586</v>
      </c>
      <c r="E38" s="36">
        <v>0.8688262834372147</v>
      </c>
      <c r="F38" s="36">
        <v>0.8059624401730866</v>
      </c>
    </row>
    <row r="39" spans="1:6" ht="12.75">
      <c r="A39" s="35">
        <v>33</v>
      </c>
      <c r="B39" s="36">
        <v>0.8268483749415758</v>
      </c>
      <c r="C39" s="36">
        <v>0.8961374849806415</v>
      </c>
      <c r="D39" s="36">
        <v>0.8672232002051672</v>
      </c>
      <c r="E39" s="36">
        <v>0.8666363859467485</v>
      </c>
      <c r="F39" s="36">
        <v>0.7809924314618255</v>
      </c>
    </row>
    <row r="40" spans="1:6" ht="12.75">
      <c r="A40" s="35">
        <v>34</v>
      </c>
      <c r="B40" s="36">
        <v>0.8021185612437508</v>
      </c>
      <c r="C40" s="36">
        <v>0.8883236218571985</v>
      </c>
      <c r="D40" s="36">
        <v>0.847727637037245</v>
      </c>
      <c r="E40" s="36">
        <v>0.8649612701813363</v>
      </c>
      <c r="F40" s="36">
        <v>0.7807157940679217</v>
      </c>
    </row>
    <row r="41" spans="1:6" ht="12.75">
      <c r="A41" s="35">
        <v>35</v>
      </c>
      <c r="B41" s="36">
        <v>0.8008346005486061</v>
      </c>
      <c r="C41" s="36">
        <v>0.8868916992379843</v>
      </c>
      <c r="D41" s="36">
        <v>0.8454278365366362</v>
      </c>
      <c r="E41" s="36">
        <v>0.8644436899561642</v>
      </c>
      <c r="F41" s="36">
        <v>0.776974517930432</v>
      </c>
    </row>
    <row r="42" spans="1:6" ht="12.75">
      <c r="A42" s="35">
        <v>36</v>
      </c>
      <c r="B42" s="36">
        <v>0.78981367694766</v>
      </c>
      <c r="C42" s="36">
        <v>0.8867944302376705</v>
      </c>
      <c r="D42" s="36">
        <v>0.8435029485177756</v>
      </c>
      <c r="E42" s="36">
        <v>0.8609540551737107</v>
      </c>
      <c r="F42" s="36">
        <v>0.7767693377840426</v>
      </c>
    </row>
    <row r="43" spans="1:6" ht="12.75">
      <c r="A43" s="35">
        <v>37</v>
      </c>
      <c r="B43" s="36">
        <v>0.7846183335495015</v>
      </c>
      <c r="C43" s="36">
        <v>0.8843248831524243</v>
      </c>
      <c r="D43" s="36">
        <v>0.8129939888474187</v>
      </c>
      <c r="E43" s="36">
        <v>0.8434811690824363</v>
      </c>
      <c r="F43" s="36">
        <v>0.7761508323138568</v>
      </c>
    </row>
    <row r="44" spans="1:6" ht="12.75">
      <c r="A44" s="35">
        <v>38</v>
      </c>
      <c r="B44" s="36">
        <v>0.7804218437205841</v>
      </c>
      <c r="C44" s="36">
        <v>0.8797861482557118</v>
      </c>
      <c r="D44" s="36">
        <v>0.8078962289723206</v>
      </c>
      <c r="E44" s="36">
        <v>0.8350057928952438</v>
      </c>
      <c r="F44" s="36">
        <v>0.7471486779223198</v>
      </c>
    </row>
    <row r="45" spans="1:6" ht="12.75">
      <c r="A45" s="35">
        <v>39</v>
      </c>
      <c r="B45" s="36">
        <v>0.7785902424728456</v>
      </c>
      <c r="C45" s="36">
        <v>0.8703953489390203</v>
      </c>
      <c r="D45" s="36">
        <v>0.805043797735629</v>
      </c>
      <c r="E45" s="36">
        <v>0.8292836665018873</v>
      </c>
      <c r="F45" s="36">
        <v>0.6728073447376333</v>
      </c>
    </row>
    <row r="46" spans="1:6" ht="12.75">
      <c r="A46" s="35">
        <v>40</v>
      </c>
      <c r="B46" s="36">
        <v>0.7733449237752724</v>
      </c>
      <c r="C46" s="36">
        <v>0.8632467626959908</v>
      </c>
      <c r="D46" s="36">
        <v>0.8037518027637774</v>
      </c>
      <c r="E46" s="36">
        <v>0.8164838487174475</v>
      </c>
      <c r="F46" s="36">
        <v>0.6708038732793183</v>
      </c>
    </row>
    <row r="47" spans="1:6" ht="12.75">
      <c r="A47" s="35">
        <v>41</v>
      </c>
      <c r="B47" s="36">
        <v>0.7596951428445419</v>
      </c>
      <c r="C47" s="36">
        <v>0.844757485533162</v>
      </c>
      <c r="D47" s="36">
        <v>0.8028130760770308</v>
      </c>
      <c r="E47" s="36">
        <v>0.8149430609576885</v>
      </c>
      <c r="F47" s="36">
        <v>0.668349420603289</v>
      </c>
    </row>
    <row r="48" spans="1:6" ht="12.75">
      <c r="A48" s="35">
        <v>42</v>
      </c>
      <c r="B48" s="36">
        <v>0.7507493032816939</v>
      </c>
      <c r="C48" s="36">
        <v>0.8433771680480698</v>
      </c>
      <c r="D48" s="36">
        <v>0.7959412528573954</v>
      </c>
      <c r="E48" s="36">
        <v>0.805609351581831</v>
      </c>
      <c r="F48" s="36">
        <v>0.6499804604455968</v>
      </c>
    </row>
    <row r="49" spans="1:6" ht="12.75">
      <c r="A49" s="35">
        <v>43</v>
      </c>
      <c r="B49" s="36">
        <v>0.744750962513828</v>
      </c>
      <c r="C49" s="36">
        <v>0.8423393809248468</v>
      </c>
      <c r="D49" s="36">
        <v>0.7942148904312946</v>
      </c>
      <c r="E49" s="36">
        <v>0.8021695206150327</v>
      </c>
      <c r="F49" s="36">
        <v>0.6444174692511458</v>
      </c>
    </row>
    <row r="50" spans="1:6" ht="12.75">
      <c r="A50" s="35">
        <v>44</v>
      </c>
      <c r="B50" s="36">
        <v>0.7299285235782941</v>
      </c>
      <c r="C50" s="36">
        <v>0.8407144441460587</v>
      </c>
      <c r="D50" s="36">
        <v>0.789632178750481</v>
      </c>
      <c r="E50" s="36">
        <v>0.8010075738796918</v>
      </c>
      <c r="F50" s="36">
        <v>0.6422423224969357</v>
      </c>
    </row>
    <row r="51" spans="1:6" ht="12.75">
      <c r="A51" s="35">
        <v>45</v>
      </c>
      <c r="B51" s="36">
        <v>0.7146773148415156</v>
      </c>
      <c r="C51" s="36">
        <v>0.8226070860680751</v>
      </c>
      <c r="D51" s="36">
        <v>0.7869833703338782</v>
      </c>
      <c r="E51" s="36">
        <v>0.7979059345372955</v>
      </c>
      <c r="F51" s="36">
        <v>0.6418497523902598</v>
      </c>
    </row>
    <row r="52" spans="1:6" ht="12.75">
      <c r="A52" s="35">
        <v>46</v>
      </c>
      <c r="B52" s="36">
        <v>0.7097558569615592</v>
      </c>
      <c r="C52" s="36">
        <v>0.8174862524496278</v>
      </c>
      <c r="D52" s="36">
        <v>0.7841556644536332</v>
      </c>
      <c r="E52" s="36">
        <v>0.7978308967883749</v>
      </c>
      <c r="F52" s="36">
        <v>0.6327731994404394</v>
      </c>
    </row>
    <row r="53" spans="1:6" ht="12.75">
      <c r="A53" s="35">
        <v>47</v>
      </c>
      <c r="B53" s="36">
        <v>0.7059121953561855</v>
      </c>
      <c r="C53" s="36">
        <v>0.8174123119148883</v>
      </c>
      <c r="D53" s="36">
        <v>0.7830550057016671</v>
      </c>
      <c r="E53" s="36">
        <v>0.7975400899371533</v>
      </c>
      <c r="F53" s="36">
        <v>0.6250086727157254</v>
      </c>
    </row>
    <row r="54" spans="1:6" ht="12.75">
      <c r="A54" s="35">
        <v>48</v>
      </c>
      <c r="B54" s="36">
        <v>0.703059819259045</v>
      </c>
      <c r="C54" s="36">
        <v>0.8088948622697236</v>
      </c>
      <c r="D54" s="36">
        <v>0.7713428706260558</v>
      </c>
      <c r="E54" s="36">
        <v>0.796696223571131</v>
      </c>
      <c r="F54" s="36">
        <v>0.6243566623950453</v>
      </c>
    </row>
    <row r="55" spans="1:6" ht="12.75">
      <c r="A55" s="35">
        <v>49</v>
      </c>
      <c r="B55" s="36">
        <v>0.7002799921605326</v>
      </c>
      <c r="C55" s="36">
        <v>0.8055890603211026</v>
      </c>
      <c r="D55" s="36">
        <v>0.7710034105015512</v>
      </c>
      <c r="E55" s="36">
        <v>0.7943089606740535</v>
      </c>
      <c r="F55" s="36">
        <v>0.6116227436855217</v>
      </c>
    </row>
    <row r="56" spans="1:6" ht="12.75">
      <c r="A56" s="35">
        <v>50</v>
      </c>
      <c r="B56" s="36">
        <v>0.6998872358909813</v>
      </c>
      <c r="C56" s="36">
        <v>0.7998290695504428</v>
      </c>
      <c r="D56" s="36">
        <v>0.7696928524928597</v>
      </c>
      <c r="E56" s="36">
        <v>0.7907989300432839</v>
      </c>
      <c r="F56" s="36">
        <v>0.5685390639871484</v>
      </c>
    </row>
    <row r="57" spans="1:6" ht="12.75">
      <c r="A57" s="35">
        <v>51</v>
      </c>
      <c r="B57" s="36">
        <v>0.699417363689435</v>
      </c>
      <c r="C57" s="36">
        <v>0.7983521936201345</v>
      </c>
      <c r="D57" s="36">
        <v>0.7656921376637856</v>
      </c>
      <c r="E57" s="36">
        <v>0.7906484750877995</v>
      </c>
      <c r="F57" s="36">
        <v>0.5653581787119075</v>
      </c>
    </row>
    <row r="58" spans="1:6" ht="12.75">
      <c r="A58" s="35">
        <v>52</v>
      </c>
      <c r="B58" s="36">
        <v>0.6972003132655322</v>
      </c>
      <c r="C58" s="36">
        <v>0.7975415444230101</v>
      </c>
      <c r="D58" s="36">
        <v>0.7647356087203973</v>
      </c>
      <c r="E58" s="36">
        <v>0.7885762094666905</v>
      </c>
      <c r="F58" s="36">
        <v>0.5544184002708853</v>
      </c>
    </row>
    <row r="59" spans="1:6" ht="12.75">
      <c r="A59" s="35">
        <v>53</v>
      </c>
      <c r="B59" s="36">
        <v>0.6970331635043044</v>
      </c>
      <c r="C59" s="36">
        <v>0.7966156140818769</v>
      </c>
      <c r="D59" s="36">
        <v>0.7640885651616989</v>
      </c>
      <c r="E59" s="36">
        <v>0.7864374438936301</v>
      </c>
      <c r="F59" s="36">
        <v>0.5529346987498837</v>
      </c>
    </row>
    <row r="60" spans="1:6" ht="12.75">
      <c r="A60" s="35">
        <v>54</v>
      </c>
      <c r="B60" s="36">
        <v>0.6968221711827548</v>
      </c>
      <c r="C60" s="36">
        <v>0.7925977503157839</v>
      </c>
      <c r="D60" s="36">
        <v>0.763991527647399</v>
      </c>
      <c r="E60" s="36">
        <v>0.7857226405584631</v>
      </c>
      <c r="F60" s="36">
        <v>0.49769379887483006</v>
      </c>
    </row>
    <row r="61" spans="1:6" ht="12.75">
      <c r="A61" s="35">
        <v>55</v>
      </c>
      <c r="B61" s="36">
        <v>0.6958807304901259</v>
      </c>
      <c r="C61" s="36">
        <v>0.7925768702689817</v>
      </c>
      <c r="D61" s="36">
        <v>0.7631334436616777</v>
      </c>
      <c r="E61" s="36">
        <v>0.7853157196684566</v>
      </c>
      <c r="F61" s="36">
        <v>0.4690163153796752</v>
      </c>
    </row>
    <row r="62" spans="1:6" ht="12.75">
      <c r="A62" s="35">
        <v>56</v>
      </c>
      <c r="B62" s="36">
        <v>0.6944852061370189</v>
      </c>
      <c r="C62" s="36">
        <v>0.7906310108520339</v>
      </c>
      <c r="D62" s="36">
        <v>0.7607675313618323</v>
      </c>
      <c r="E62" s="36">
        <v>0.7842049048505217</v>
      </c>
      <c r="F62" s="36">
        <v>0.462742606250404</v>
      </c>
    </row>
    <row r="63" spans="1:6" ht="12.75">
      <c r="A63" s="35">
        <v>57</v>
      </c>
      <c r="B63" s="36">
        <v>0.6909982872695035</v>
      </c>
      <c r="C63" s="36">
        <v>0.7899043698136915</v>
      </c>
      <c r="D63" s="36">
        <v>0.76062081490058</v>
      </c>
      <c r="E63" s="36">
        <v>0.7820788985407104</v>
      </c>
      <c r="F63" s="36">
        <v>0.43403280391716176</v>
      </c>
    </row>
    <row r="64" spans="1:6" ht="12.75">
      <c r="A64" s="35">
        <v>58</v>
      </c>
      <c r="B64" s="36">
        <v>0.6883535109148403</v>
      </c>
      <c r="C64" s="36">
        <v>0.7892956295562258</v>
      </c>
      <c r="D64" s="36">
        <v>0.759362788764585</v>
      </c>
      <c r="E64" s="36">
        <v>0.7812353167679202</v>
      </c>
      <c r="F64" s="36">
        <v>0.3978202870980233</v>
      </c>
    </row>
    <row r="65" spans="1:6" ht="12.75">
      <c r="A65" s="35">
        <v>59</v>
      </c>
      <c r="B65" s="36">
        <v>0.6865178646689769</v>
      </c>
      <c r="C65" s="36">
        <v>0.789229573614805</v>
      </c>
      <c r="D65" s="36">
        <v>0.7585569703784903</v>
      </c>
      <c r="E65" s="36">
        <v>0.7812218460215907</v>
      </c>
      <c r="F65" s="36">
        <v>0.37160229683162715</v>
      </c>
    </row>
    <row r="66" spans="1:6" ht="12.75">
      <c r="A66" s="35">
        <v>60</v>
      </c>
      <c r="B66" s="36">
        <v>0.684129749969532</v>
      </c>
      <c r="C66" s="36">
        <v>0.7881260901081629</v>
      </c>
      <c r="D66" s="36">
        <v>0.7564549727294533</v>
      </c>
      <c r="E66" s="36">
        <v>0.7801999191565493</v>
      </c>
      <c r="F66" s="36">
        <v>0.35423284862982957</v>
      </c>
    </row>
    <row r="67" spans="1:6" ht="12.75">
      <c r="A67" s="35">
        <v>61</v>
      </c>
      <c r="B67" s="36">
        <v>0.6716886405752979</v>
      </c>
      <c r="C67" s="36">
        <v>0.7876753755923622</v>
      </c>
      <c r="D67" s="36">
        <v>0.7558547932309733</v>
      </c>
      <c r="E67" s="36">
        <v>0.7775882070635851</v>
      </c>
      <c r="F67" s="36">
        <v>0.35288761405733066</v>
      </c>
    </row>
    <row r="68" spans="1:6" ht="12.75">
      <c r="A68" s="35">
        <v>62</v>
      </c>
      <c r="B68" s="36">
        <v>0.6712493015854044</v>
      </c>
      <c r="C68" s="36">
        <v>0.7871953228558187</v>
      </c>
      <c r="D68" s="36">
        <v>0.7474479057661129</v>
      </c>
      <c r="E68" s="36">
        <v>0.775303350297936</v>
      </c>
      <c r="F68" s="36">
        <v>0.35205592285700904</v>
      </c>
    </row>
    <row r="69" spans="1:6" ht="12.75">
      <c r="A69" s="35">
        <v>63</v>
      </c>
      <c r="B69" s="36">
        <v>0.6706743899164199</v>
      </c>
      <c r="C69" s="36">
        <v>0.7858783303835166</v>
      </c>
      <c r="D69" s="36">
        <v>0.7454656929593063</v>
      </c>
      <c r="E69" s="36">
        <v>0.7733304551471107</v>
      </c>
      <c r="F69" s="36">
        <v>0.35091853695881514</v>
      </c>
    </row>
    <row r="70" spans="1:6" ht="12.75">
      <c r="A70" s="35">
        <v>64</v>
      </c>
      <c r="B70" s="36">
        <v>0.6678946933017179</v>
      </c>
      <c r="C70" s="36">
        <v>0.7849615174059931</v>
      </c>
      <c r="D70" s="36">
        <v>0.7439175813336797</v>
      </c>
      <c r="E70" s="36">
        <v>0.7721085541041618</v>
      </c>
      <c r="F70" s="36">
        <v>0.35008328772127284</v>
      </c>
    </row>
    <row r="71" spans="1:6" ht="12.75">
      <c r="A71" s="35">
        <v>65</v>
      </c>
      <c r="B71" s="36">
        <v>0.6674049875609783</v>
      </c>
      <c r="C71" s="36">
        <v>0.7828102733220386</v>
      </c>
      <c r="D71" s="36">
        <v>0.7385885062392725</v>
      </c>
      <c r="E71" s="36">
        <v>0.7703431748519002</v>
      </c>
      <c r="F71" s="36">
        <v>0.34916145957802863</v>
      </c>
    </row>
    <row r="72" spans="1:6" ht="12.75">
      <c r="A72" s="35">
        <v>66</v>
      </c>
      <c r="B72" s="36">
        <v>0.6643617136491025</v>
      </c>
      <c r="C72" s="36">
        <v>0.7826738895477027</v>
      </c>
      <c r="D72" s="36">
        <v>0.7276802875992598</v>
      </c>
      <c r="E72" s="36">
        <v>0.7666645227309833</v>
      </c>
      <c r="F72" s="36">
        <v>0.3451868354994862</v>
      </c>
    </row>
    <row r="73" spans="1:6" ht="12.75">
      <c r="A73" s="35">
        <v>67</v>
      </c>
      <c r="B73" s="36">
        <v>0.6620456260130437</v>
      </c>
      <c r="C73" s="36">
        <v>0.780831094863617</v>
      </c>
      <c r="D73" s="36">
        <v>0.6902295129310191</v>
      </c>
      <c r="E73" s="36">
        <v>0.7640677992149211</v>
      </c>
      <c r="F73" s="36">
        <v>0.3441799109660486</v>
      </c>
    </row>
    <row r="74" spans="1:6" ht="12.75">
      <c r="A74" s="35">
        <v>68</v>
      </c>
      <c r="B74" s="36">
        <v>0.6592596661754386</v>
      </c>
      <c r="C74" s="36">
        <v>0.7775014850387529</v>
      </c>
      <c r="D74" s="36">
        <v>0.6852609715726111</v>
      </c>
      <c r="E74" s="36">
        <v>0.7603682769236346</v>
      </c>
      <c r="F74" s="36">
        <v>0.34281154915161566</v>
      </c>
    </row>
    <row r="75" spans="1:6" ht="12.75">
      <c r="A75" s="35">
        <v>69</v>
      </c>
      <c r="B75" s="36">
        <v>0.6403087194762485</v>
      </c>
      <c r="C75" s="36">
        <v>0.7719768592237024</v>
      </c>
      <c r="D75" s="36">
        <v>0.6846886366293907</v>
      </c>
      <c r="E75" s="36">
        <v>0.7592699842079217</v>
      </c>
      <c r="F75" s="36">
        <v>0.34272111570559144</v>
      </c>
    </row>
    <row r="76" spans="1:6" ht="12.75">
      <c r="A76" s="35">
        <v>70</v>
      </c>
      <c r="B76" s="36">
        <v>0.6370038255243557</v>
      </c>
      <c r="C76" s="36">
        <v>0.7655894825449272</v>
      </c>
      <c r="D76" s="36">
        <v>0.6796156401497488</v>
      </c>
      <c r="E76" s="36">
        <v>0.758557315321997</v>
      </c>
      <c r="F76" s="36">
        <v>0.34236353296491834</v>
      </c>
    </row>
    <row r="77" spans="1:6" ht="12.75">
      <c r="A77" s="35">
        <v>71</v>
      </c>
      <c r="B77" s="36">
        <v>0.6298867165654155</v>
      </c>
      <c r="C77" s="36">
        <v>0.7162196862748568</v>
      </c>
      <c r="D77" s="36">
        <v>0.6737832709151219</v>
      </c>
      <c r="E77" s="36">
        <v>0.7512672225151952</v>
      </c>
      <c r="F77" s="36">
        <v>0.3422739890281992</v>
      </c>
    </row>
    <row r="78" spans="1:6" ht="12.75">
      <c r="A78" s="35">
        <v>72</v>
      </c>
      <c r="B78" s="36">
        <v>0.6251172723246708</v>
      </c>
      <c r="C78" s="36">
        <v>0.6991730071795255</v>
      </c>
      <c r="D78" s="36">
        <v>0.6669580454826355</v>
      </c>
      <c r="E78" s="36">
        <v>0.7510635960574732</v>
      </c>
      <c r="F78" s="36">
        <v>0.3404083915121836</v>
      </c>
    </row>
    <row r="79" spans="1:6" ht="12.75">
      <c r="A79" s="35">
        <v>73</v>
      </c>
      <c r="B79" s="36">
        <v>0.617793998945169</v>
      </c>
      <c r="C79" s="36">
        <v>0.6826716063543932</v>
      </c>
      <c r="D79" s="36">
        <v>0.6642332351242176</v>
      </c>
      <c r="E79" s="36">
        <v>0.7459544834865252</v>
      </c>
      <c r="F79" s="36">
        <v>0.3399446606610952</v>
      </c>
    </row>
    <row r="80" spans="1:6" ht="12.75">
      <c r="A80" s="35">
        <v>74</v>
      </c>
      <c r="B80" s="36">
        <v>0.5968555228447141</v>
      </c>
      <c r="C80" s="36">
        <v>0.666060848531372</v>
      </c>
      <c r="D80" s="36">
        <v>0.6406481740780733</v>
      </c>
      <c r="E80" s="36">
        <v>0.7366297387974856</v>
      </c>
      <c r="F80" s="36">
        <v>0.3391467708143695</v>
      </c>
    </row>
    <row r="81" spans="1:6" ht="12.75">
      <c r="A81" s="35">
        <v>75</v>
      </c>
      <c r="B81" s="36">
        <v>0.5693340080216227</v>
      </c>
      <c r="C81" s="36">
        <v>0.6494366586487229</v>
      </c>
      <c r="D81" s="36">
        <v>0.6273323904223553</v>
      </c>
      <c r="E81" s="36">
        <v>0.7331222220736013</v>
      </c>
      <c r="F81" s="36">
        <v>0.3388618313336176</v>
      </c>
    </row>
    <row r="82" spans="1:6" ht="12.75">
      <c r="A82" s="35">
        <v>76</v>
      </c>
      <c r="B82" s="36">
        <v>0.544503069370674</v>
      </c>
      <c r="C82" s="36">
        <v>0.6480569575487759</v>
      </c>
      <c r="D82" s="36">
        <v>0.6073472651967936</v>
      </c>
      <c r="E82" s="36">
        <v>0.7230728081506743</v>
      </c>
      <c r="F82" s="36">
        <v>0.33868897002531545</v>
      </c>
    </row>
    <row r="83" spans="1:6" ht="12.75">
      <c r="A83" s="35">
        <v>77</v>
      </c>
      <c r="B83" s="36">
        <v>0.5333965483900517</v>
      </c>
      <c r="C83" s="36">
        <v>0.6332881554411702</v>
      </c>
      <c r="D83" s="36">
        <v>0.5795687076193125</v>
      </c>
      <c r="E83" s="36">
        <v>0.7105847148200314</v>
      </c>
      <c r="F83" s="36">
        <v>0.3385656247350004</v>
      </c>
    </row>
    <row r="84" spans="1:6" ht="12.75">
      <c r="A84" s="35">
        <v>78</v>
      </c>
      <c r="B84" s="36">
        <v>0.5248794786284481</v>
      </c>
      <c r="C84" s="36">
        <v>0.6303476815438954</v>
      </c>
      <c r="D84" s="36">
        <v>0.5593149128667027</v>
      </c>
      <c r="E84" s="36">
        <v>0.6907757926134965</v>
      </c>
      <c r="F84" s="36">
        <v>0.3375672987915127</v>
      </c>
    </row>
    <row r="85" spans="1:6" ht="12.75">
      <c r="A85" s="35">
        <v>79</v>
      </c>
      <c r="B85" s="36">
        <v>0.5038403995101116</v>
      </c>
      <c r="C85" s="36">
        <v>0.6208631835318532</v>
      </c>
      <c r="D85" s="36">
        <v>0.5326080663546402</v>
      </c>
      <c r="E85" s="36">
        <v>0.663597138927317</v>
      </c>
      <c r="F85" s="36">
        <v>0.3374504765694354</v>
      </c>
    </row>
    <row r="86" spans="1:6" ht="12.75">
      <c r="A86" s="35">
        <v>80</v>
      </c>
      <c r="B86" s="36">
        <v>0.5018693110689678</v>
      </c>
      <c r="C86" s="36">
        <v>0.6087773005006768</v>
      </c>
      <c r="D86" s="36">
        <v>0.5203581357568139</v>
      </c>
      <c r="E86" s="36">
        <v>0.6451978070004434</v>
      </c>
      <c r="F86" s="36">
        <v>0.3365600777549734</v>
      </c>
    </row>
    <row r="87" spans="1:6" ht="12.75">
      <c r="A87" s="35">
        <v>81</v>
      </c>
      <c r="B87" s="36">
        <v>0.5017976754570129</v>
      </c>
      <c r="C87" s="36">
        <v>0.6083673701353332</v>
      </c>
      <c r="D87" s="36">
        <v>0.5201367867581033</v>
      </c>
      <c r="E87" s="36">
        <v>0.6394668107846796</v>
      </c>
      <c r="F87" s="36">
        <v>0.33642279681887755</v>
      </c>
    </row>
    <row r="88" spans="1:6" ht="12.75">
      <c r="A88" s="35">
        <v>82</v>
      </c>
      <c r="B88" s="36">
        <v>0.49132478386009215</v>
      </c>
      <c r="C88" s="36">
        <v>0.6030707725804799</v>
      </c>
      <c r="D88" s="36">
        <v>0.51729435978102</v>
      </c>
      <c r="E88" s="36">
        <v>0.6348525109803185</v>
      </c>
      <c r="F88" s="36">
        <v>0.33625408655399947</v>
      </c>
    </row>
    <row r="89" spans="1:6" ht="12.75">
      <c r="A89" s="35">
        <v>83</v>
      </c>
      <c r="B89" s="36">
        <v>0.4882334919059587</v>
      </c>
      <c r="C89" s="36">
        <v>0.6029278568357836</v>
      </c>
      <c r="D89" s="36">
        <v>0.516607413300918</v>
      </c>
      <c r="E89" s="36">
        <v>0.6302863074322188</v>
      </c>
      <c r="F89" s="36">
        <v>0.3347321361328761</v>
      </c>
    </row>
    <row r="90" spans="1:6" ht="12.75">
      <c r="A90" s="35">
        <v>84</v>
      </c>
      <c r="B90" s="36">
        <v>0.48426391342346975</v>
      </c>
      <c r="C90" s="36">
        <v>0.601565243301813</v>
      </c>
      <c r="D90" s="36">
        <v>0.5163762121986387</v>
      </c>
      <c r="E90" s="36">
        <v>0.6299474043247357</v>
      </c>
      <c r="F90" s="36">
        <v>0.33376019896544135</v>
      </c>
    </row>
    <row r="91" spans="1:6" ht="12.75">
      <c r="A91" s="35">
        <v>85</v>
      </c>
      <c r="B91" s="36">
        <v>0.4832599709856199</v>
      </c>
      <c r="C91" s="36">
        <v>0.5945318521860822</v>
      </c>
      <c r="D91" s="36">
        <v>0.5146976267689946</v>
      </c>
      <c r="E91" s="36">
        <v>0.6245539356824987</v>
      </c>
      <c r="F91" s="36">
        <v>0.33328875903370825</v>
      </c>
    </row>
    <row r="92" spans="1:6" ht="12.75">
      <c r="A92" s="35">
        <v>86</v>
      </c>
      <c r="B92" s="36">
        <v>0.4782486097602412</v>
      </c>
      <c r="C92" s="36">
        <v>0.5925716104490739</v>
      </c>
      <c r="D92" s="36">
        <v>0.5142784368797026</v>
      </c>
      <c r="E92" s="36">
        <v>0.6226782765527147</v>
      </c>
      <c r="F92" s="36">
        <v>0.33220385418451864</v>
      </c>
    </row>
    <row r="93" spans="1:6" ht="12.75">
      <c r="A93" s="35">
        <v>87</v>
      </c>
      <c r="B93" s="36">
        <v>0.4775937115154312</v>
      </c>
      <c r="C93" s="36">
        <v>0.5918597369715077</v>
      </c>
      <c r="D93" s="36">
        <v>0.5122100276764228</v>
      </c>
      <c r="E93" s="36">
        <v>0.6206348022802749</v>
      </c>
      <c r="F93" s="36">
        <v>0.331587424236045</v>
      </c>
    </row>
    <row r="94" spans="1:6" ht="12.75">
      <c r="A94" s="35">
        <v>88</v>
      </c>
      <c r="B94" s="36">
        <v>0.4759794962959561</v>
      </c>
      <c r="C94" s="36">
        <v>0.5807243112737108</v>
      </c>
      <c r="D94" s="36">
        <v>0.5110269003509555</v>
      </c>
      <c r="E94" s="36">
        <v>0.6164546020196064</v>
      </c>
      <c r="F94" s="36">
        <v>0.33133421058717694</v>
      </c>
    </row>
    <row r="95" spans="1:6" ht="12.75">
      <c r="A95" s="35">
        <v>89</v>
      </c>
      <c r="B95" s="36">
        <v>0.47498520966008184</v>
      </c>
      <c r="C95" s="36">
        <v>0.5743639613713827</v>
      </c>
      <c r="D95" s="36">
        <v>0.5087684482541274</v>
      </c>
      <c r="E95" s="36">
        <v>0.6127248654134889</v>
      </c>
      <c r="F95" s="36">
        <v>0.3303874761833883</v>
      </c>
    </row>
    <row r="96" spans="1:6" ht="12.75">
      <c r="A96" s="35">
        <v>90</v>
      </c>
      <c r="B96" s="36">
        <v>0.4696088852167845</v>
      </c>
      <c r="C96" s="36">
        <v>0.5684467410232042</v>
      </c>
      <c r="D96" s="36">
        <v>0.5065005624828396</v>
      </c>
      <c r="E96" s="36">
        <v>0.6099930549764875</v>
      </c>
      <c r="F96" s="36">
        <v>0.32894765712144114</v>
      </c>
    </row>
    <row r="97" spans="1:6" ht="12.75">
      <c r="A97" s="35">
        <v>91</v>
      </c>
      <c r="B97" s="36">
        <v>0.4562097636859902</v>
      </c>
      <c r="C97" s="36">
        <v>0.5663339439626971</v>
      </c>
      <c r="D97" s="36">
        <v>0.5019663125006608</v>
      </c>
      <c r="E97" s="36">
        <v>0.5974203425914358</v>
      </c>
      <c r="F97" s="36">
        <v>0.32830572790621965</v>
      </c>
    </row>
    <row r="98" spans="1:6" ht="12.75">
      <c r="A98" s="35">
        <v>92</v>
      </c>
      <c r="B98" s="36">
        <v>0.45267717548480607</v>
      </c>
      <c r="C98" s="36">
        <v>0.5578802302537529</v>
      </c>
      <c r="D98" s="36">
        <v>0.49546403826237495</v>
      </c>
      <c r="E98" s="36">
        <v>0.5963895933361927</v>
      </c>
      <c r="F98" s="36">
        <v>0.32544417647153007</v>
      </c>
    </row>
    <row r="99" spans="1:6" ht="12.75">
      <c r="A99" s="35">
        <v>93</v>
      </c>
      <c r="B99" s="36">
        <v>0.43662910211741296</v>
      </c>
      <c r="C99" s="36">
        <v>0.5440161445651913</v>
      </c>
      <c r="D99" s="36">
        <v>0.4954228420146342</v>
      </c>
      <c r="E99" s="36">
        <v>0.59169769444382</v>
      </c>
      <c r="F99" s="36">
        <v>0.32449032599330024</v>
      </c>
    </row>
    <row r="100" spans="1:6" ht="12.75">
      <c r="A100" s="35">
        <v>94</v>
      </c>
      <c r="B100" s="36">
        <v>0.41815442132648273</v>
      </c>
      <c r="C100" s="36">
        <v>0.5427841105121035</v>
      </c>
      <c r="D100" s="36">
        <v>0.4837559733608248</v>
      </c>
      <c r="E100" s="36">
        <v>0.5801072081679018</v>
      </c>
      <c r="F100" s="36">
        <v>0.324239484369246</v>
      </c>
    </row>
    <row r="101" spans="1:6" ht="12.75">
      <c r="A101" s="35">
        <v>95</v>
      </c>
      <c r="B101" s="36">
        <v>0.4015003811432104</v>
      </c>
      <c r="C101" s="36">
        <v>0.5373032394814753</v>
      </c>
      <c r="D101" s="36">
        <v>0.47994362770886245</v>
      </c>
      <c r="E101" s="36">
        <v>0.5762204709619565</v>
      </c>
      <c r="F101" s="36">
        <v>0.32398864274519174</v>
      </c>
    </row>
    <row r="102" spans="1:6" ht="12.75">
      <c r="A102" s="37">
        <v>96</v>
      </c>
      <c r="B102" s="38">
        <v>0.3932407559396883</v>
      </c>
      <c r="C102" s="38">
        <v>0.5339449677473475</v>
      </c>
      <c r="D102" s="38">
        <v>0.4786002420346123</v>
      </c>
      <c r="E102" s="38">
        <v>0.5688457116685408</v>
      </c>
      <c r="F102" s="38">
        <v>0.322596857185723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2019-10-28T03:10:16Z</dcterms:modified>
  <cp:category/>
  <cp:version/>
  <cp:contentType/>
  <cp:contentStatus/>
</cp:coreProperties>
</file>