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<sst xmlns="http://schemas.openxmlformats.org/spreadsheetml/2006/main" count="159" uniqueCount="129">
  <si>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</si>
  <si>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</si>
  <si>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</si>
  <si>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</si>
  <si>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</si>
  <si>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</si>
  <si>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</si>
  <si>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</si>
  <si>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</si>
  <si>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</si>
  <si>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</si>
  <si>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</si>
  <si>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</si>
  <si>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</si>
  <si>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</si>
  <si>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</si>
  <si>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</si>
  <si>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</si>
  <si>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</si>
  <si>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</si>
  <si>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</si>
  <si>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</si>
  <si>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</si>
  <si>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</si>
  <si>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</si>
  <si>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</si>
  <si>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</si>
  <si>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</si>
  <si>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</si>
  <si>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</si>
  <si>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</si>
  <si>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</si>
  <si>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</si>
  <si>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</si>
  <si>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</si>
  <si>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</si>
  <si>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Saturday JAN 06,2018 Time 19:30 Max Value 179,869.73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</si>
  <si>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</si>
  <si>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</si>
  <si>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</si>
  <si>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</si>
  <si>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</si>
  <si>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</si>
  <si>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</si>
  <si>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</si>
  <si>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</si>
  <si>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</si>
  <si>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</si>
  <si>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</si>
  <si>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</si>
  <si>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</si>
  <si>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</si>
  <si>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</si>
  <si>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</si>
  <si>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</si>
  <si>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</si>
  <si>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</si>
  <si>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</si>
  <si>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</si>
  <si>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</si>
  <si>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</si>
  <si>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</si>
  <si>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</si>
  <si>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</si>
  <si>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</si>
  <si>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</si>
  <si>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</si>
  <si>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</si>
  <si>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</si>
  <si>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</si>
  <si>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</si>
  <si>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</si>
  <si>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</si>
  <si>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</si>
  <si>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</si>
  <si>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</si>
  <si>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</si>
  <si>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</si>
  <si>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</si>
  <si>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</si>
  <si>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</si>
  <si>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</si>
  <si>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</si>
  <si>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</si>
  <si>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</si>
  <si>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</si>
  <si>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</si>
  <si>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</si>
  <si>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</si>
  <si>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</si>
  <si>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</si>
  <si>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</si>
  <si>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</si>
  <si>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</si>
  <si>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</si>
  <si>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JAN,2018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</si>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</sst>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858.65</c:v>
                </c:pt>
                <c:pt idx="2">
                  <c:v>880</c:v>
                </c:pt>
                <c:pt idx="3">
                  <c:v>863.36</c:v>
                </c:pt>
                <c:pt idx="4">
                  <c:v>853.66</c:v>
                </c:pt>
                <c:pt idx="5">
                  <c:v>856.15</c:v>
                </c:pt>
                <c:pt idx="6">
                  <c:v>860.87</c:v>
                </c:pt>
                <c:pt idx="7">
                  <c:v>868.08</c:v>
                </c:pt>
                <c:pt idx="8">
                  <c:v>863.36</c:v>
                </c:pt>
                <c:pt idx="9">
                  <c:v>868.08</c:v>
                </c:pt>
                <c:pt idx="10">
                  <c:v>863.36</c:v>
                </c:pt>
                <c:pt idx="11">
                  <c:v>853.66</c:v>
                </c:pt>
                <c:pt idx="12">
                  <c:v>880</c:v>
                </c:pt>
                <c:pt idx="13">
                  <c:v>872.79</c:v>
                </c:pt>
                <c:pt idx="14">
                  <c:v>868.08</c:v>
                </c:pt>
                <c:pt idx="15">
                  <c:v>875.28</c:v>
                </c:pt>
                <c:pt idx="16">
                  <c:v>853.66</c:v>
                </c:pt>
                <c:pt idx="17">
                  <c:v>894.41</c:v>
                </c:pt>
                <c:pt idx="18">
                  <c:v>894.41</c:v>
                </c:pt>
                <c:pt idx="19">
                  <c:v>884.71</c:v>
                </c:pt>
                <c:pt idx="20">
                  <c:v>889.42</c:v>
                </c:pt>
                <c:pt idx="21">
                  <c:v>884.71</c:v>
                </c:pt>
                <c:pt idx="22">
                  <c:v>884.71</c:v>
                </c:pt>
                <c:pt idx="23">
                  <c:v>894.41</c:v>
                </c:pt>
                <c:pt idx="24">
                  <c:v>901.35</c:v>
                </c:pt>
                <c:pt idx="25">
                  <c:v>903.84</c:v>
                </c:pt>
                <c:pt idx="26">
                  <c:v>903.84</c:v>
                </c:pt>
                <c:pt idx="27">
                  <c:v>899.13</c:v>
                </c:pt>
                <c:pt idx="28">
                  <c:v>906.34</c:v>
                </c:pt>
                <c:pt idx="29">
                  <c:v>899.13</c:v>
                </c:pt>
                <c:pt idx="30">
                  <c:v>896.63</c:v>
                </c:pt>
                <c:pt idx="31">
                  <c:v>887.21</c:v>
                </c:pt>
                <c:pt idx="32">
                  <c:v>889.42</c:v>
                </c:pt>
                <c:pt idx="33">
                  <c:v>911.05</c:v>
                </c:pt>
                <c:pt idx="34">
                  <c:v>891.92</c:v>
                </c:pt>
                <c:pt idx="35">
                  <c:v>882.49</c:v>
                </c:pt>
                <c:pt idx="36">
                  <c:v>896.63</c:v>
                </c:pt>
                <c:pt idx="37">
                  <c:v>899.13</c:v>
                </c:pt>
                <c:pt idx="38">
                  <c:v>891.92</c:v>
                </c:pt>
                <c:pt idx="39">
                  <c:v>903.84</c:v>
                </c:pt>
                <c:pt idx="40">
                  <c:v>906.34</c:v>
                </c:pt>
                <c:pt idx="41">
                  <c:v>908.55</c:v>
                </c:pt>
                <c:pt idx="42">
                  <c:v>906.34</c:v>
                </c:pt>
                <c:pt idx="43">
                  <c:v>906.34</c:v>
                </c:pt>
                <c:pt idx="44">
                  <c:v>911.05</c:v>
                </c:pt>
                <c:pt idx="45">
                  <c:v>908.55</c:v>
                </c:pt>
                <c:pt idx="46">
                  <c:v>894.41</c:v>
                </c:pt>
                <c:pt idx="47">
                  <c:v>887.21</c:v>
                </c:pt>
                <c:pt idx="48">
                  <c:v>896.63</c:v>
                </c:pt>
                <c:pt idx="49">
                  <c:v>887.21</c:v>
                </c:pt>
                <c:pt idx="50">
                  <c:v>880</c:v>
                </c:pt>
                <c:pt idx="51">
                  <c:v>880</c:v>
                </c:pt>
                <c:pt idx="52">
                  <c:v>882.49</c:v>
                </c:pt>
                <c:pt idx="53">
                  <c:v>877.5</c:v>
                </c:pt>
                <c:pt idx="54">
                  <c:v>877.5</c:v>
                </c:pt>
                <c:pt idx="55">
                  <c:v>875.28</c:v>
                </c:pt>
                <c:pt idx="56">
                  <c:v>875.28</c:v>
                </c:pt>
                <c:pt idx="57">
                  <c:v>877.5</c:v>
                </c:pt>
                <c:pt idx="58">
                  <c:v>872.79</c:v>
                </c:pt>
                <c:pt idx="59">
                  <c:v>875.28</c:v>
                </c:pt>
                <c:pt idx="60">
                  <c:v>875.28</c:v>
                </c:pt>
                <c:pt idx="61">
                  <c:v>880</c:v>
                </c:pt>
                <c:pt idx="62">
                  <c:v>880</c:v>
                </c:pt>
                <c:pt idx="63">
                  <c:v>880</c:v>
                </c:pt>
                <c:pt idx="64">
                  <c:v>887.21</c:v>
                </c:pt>
                <c:pt idx="65">
                  <c:v>887.21</c:v>
                </c:pt>
                <c:pt idx="66">
                  <c:v>887.21</c:v>
                </c:pt>
                <c:pt idx="67">
                  <c:v>882.49</c:v>
                </c:pt>
                <c:pt idx="68">
                  <c:v>877.5</c:v>
                </c:pt>
                <c:pt idx="69">
                  <c:v>872.79</c:v>
                </c:pt>
                <c:pt idx="70">
                  <c:v>872.79</c:v>
                </c:pt>
                <c:pt idx="71">
                  <c:v>118918.65</c:v>
                </c:pt>
                <c:pt idx="72">
                  <c:v>877.5</c:v>
                </c:pt>
                <c:pt idx="73">
                  <c:v>884.71</c:v>
                </c:pt>
                <c:pt idx="74">
                  <c:v>908.55</c:v>
                </c:pt>
                <c:pt idx="75">
                  <c:v>899.13</c:v>
                </c:pt>
                <c:pt idx="76">
                  <c:v>899.13</c:v>
                </c:pt>
                <c:pt idx="77">
                  <c:v>896.63</c:v>
                </c:pt>
                <c:pt idx="78">
                  <c:v>179869.73</c:v>
                </c:pt>
                <c:pt idx="79">
                  <c:v>899.13</c:v>
                </c:pt>
                <c:pt idx="80">
                  <c:v>903.84</c:v>
                </c:pt>
                <c:pt idx="81">
                  <c:v>899.13</c:v>
                </c:pt>
                <c:pt idx="82">
                  <c:v>911.05</c:v>
                </c:pt>
                <c:pt idx="83">
                  <c:v>906.34</c:v>
                </c:pt>
                <c:pt idx="84">
                  <c:v>178464.89</c:v>
                </c:pt>
                <c:pt idx="85">
                  <c:v>908.55</c:v>
                </c:pt>
                <c:pt idx="86">
                  <c:v>901.35</c:v>
                </c:pt>
                <c:pt idx="87">
                  <c:v>889.42</c:v>
                </c:pt>
                <c:pt idx="88">
                  <c:v>894.41</c:v>
                </c:pt>
                <c:pt idx="89">
                  <c:v>901.35</c:v>
                </c:pt>
                <c:pt idx="90">
                  <c:v>896.63</c:v>
                </c:pt>
                <c:pt idx="91">
                  <c:v>172195.39</c:v>
                </c:pt>
                <c:pt idx="92">
                  <c:v>896.63</c:v>
                </c:pt>
                <c:pt idx="93">
                  <c:v>903.84</c:v>
                </c:pt>
                <c:pt idx="94">
                  <c:v>901.35</c:v>
                </c:pt>
                <c:pt idx="95">
                  <c:v>899.13</c:v>
                </c:pt>
                <c:pt idx="96">
                  <c:v>889.42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6076.683636363637</c:v>
                </c:pt>
                <c:pt idx="2">
                  <c:v>8571.661363636362</c:v>
                </c:pt>
                <c:pt idx="3">
                  <c:v>16139.292272727269</c:v>
                </c:pt>
                <c:pt idx="4">
                  <c:v>8491.107272727275</c:v>
                </c:pt>
                <c:pt idx="5">
                  <c:v>9059.674545454547</c:v>
                </c:pt>
                <c:pt idx="6">
                  <c:v>884.4463636363633</c:v>
                </c:pt>
                <c:pt idx="7">
                  <c:v>885.9836363636364</c:v>
                </c:pt>
                <c:pt idx="8">
                  <c:v>8550.994090909091</c:v>
                </c:pt>
                <c:pt idx="9">
                  <c:v>8554.547272727274</c:v>
                </c:pt>
                <c:pt idx="10">
                  <c:v>15968.241363636365</c:v>
                </c:pt>
                <c:pt idx="11">
                  <c:v>888.0004545454547</c:v>
                </c:pt>
                <c:pt idx="12">
                  <c:v>8473.892272727271</c:v>
                </c:pt>
                <c:pt idx="13">
                  <c:v>887.9118181818179</c:v>
                </c:pt>
                <c:pt idx="14">
                  <c:v>888.5668181818181</c:v>
                </c:pt>
                <c:pt idx="15">
                  <c:v>16114.617272727277</c:v>
                </c:pt>
                <c:pt idx="16">
                  <c:v>8450.891818181819</c:v>
                </c:pt>
                <c:pt idx="17">
                  <c:v>8456.450454545451</c:v>
                </c:pt>
                <c:pt idx="18">
                  <c:v>4301.981363636362</c:v>
                </c:pt>
                <c:pt idx="19">
                  <c:v>884.7613636363636</c:v>
                </c:pt>
                <c:pt idx="20">
                  <c:v>883.3759090909091</c:v>
                </c:pt>
                <c:pt idx="21">
                  <c:v>8474.421363636364</c:v>
                </c:pt>
                <c:pt idx="22">
                  <c:v>8444.264090909091</c:v>
                </c:pt>
                <c:pt idx="23">
                  <c:v>896.4822727272727</c:v>
                </c:pt>
                <c:pt idx="24">
                  <c:v>897.5399999999998</c:v>
                </c:pt>
                <c:pt idx="25">
                  <c:v>900.0477272727275</c:v>
                </c:pt>
                <c:pt idx="26">
                  <c:v>901.1318181818181</c:v>
                </c:pt>
                <c:pt idx="27">
                  <c:v>909.8018181818184</c:v>
                </c:pt>
                <c:pt idx="28">
                  <c:v>8426.405909090907</c:v>
                </c:pt>
                <c:pt idx="29">
                  <c:v>892.1340909090908</c:v>
                </c:pt>
                <c:pt idx="30">
                  <c:v>888.4536363636361</c:v>
                </c:pt>
                <c:pt idx="31">
                  <c:v>886.7145454545454</c:v>
                </c:pt>
                <c:pt idx="32">
                  <c:v>885.5422727272727</c:v>
                </c:pt>
                <c:pt idx="33">
                  <c:v>882.5927272727273</c:v>
                </c:pt>
                <c:pt idx="34">
                  <c:v>912.0849999999999</c:v>
                </c:pt>
                <c:pt idx="35">
                  <c:v>6788.917727272726</c:v>
                </c:pt>
                <c:pt idx="36">
                  <c:v>1080.552727272727</c:v>
                </c:pt>
                <c:pt idx="37">
                  <c:v>1104.6354545454544</c:v>
                </c:pt>
                <c:pt idx="38">
                  <c:v>1107.6345454545453</c:v>
                </c:pt>
                <c:pt idx="39">
                  <c:v>1112.2963636363636</c:v>
                </c:pt>
                <c:pt idx="40">
                  <c:v>2672.948636363637</c:v>
                </c:pt>
                <c:pt idx="41">
                  <c:v>1118.5604545454548</c:v>
                </c:pt>
                <c:pt idx="42">
                  <c:v>3680.419545454545</c:v>
                </c:pt>
                <c:pt idx="43">
                  <c:v>1210.9236363636362</c:v>
                </c:pt>
                <c:pt idx="44">
                  <c:v>1173.6586363636363</c:v>
                </c:pt>
                <c:pt idx="45">
                  <c:v>1250.8477272727275</c:v>
                </c:pt>
                <c:pt idx="46">
                  <c:v>1181.2454545454545</c:v>
                </c:pt>
                <c:pt idx="47">
                  <c:v>2646.6118181818183</c:v>
                </c:pt>
                <c:pt idx="48">
                  <c:v>3735.907727272727</c:v>
                </c:pt>
                <c:pt idx="49">
                  <c:v>1137.8936363636365</c:v>
                </c:pt>
                <c:pt idx="50">
                  <c:v>1098.3331818181816</c:v>
                </c:pt>
                <c:pt idx="51">
                  <c:v>1101.9881818181818</c:v>
                </c:pt>
                <c:pt idx="52">
                  <c:v>1101.8118181818181</c:v>
                </c:pt>
                <c:pt idx="53">
                  <c:v>2531.802272727273</c:v>
                </c:pt>
                <c:pt idx="54">
                  <c:v>1103.4118181818183</c:v>
                </c:pt>
                <c:pt idx="55">
                  <c:v>3624.3890909090915</c:v>
                </c:pt>
                <c:pt idx="56">
                  <c:v>1145.908181818182</c:v>
                </c:pt>
                <c:pt idx="57">
                  <c:v>1091.074090909091</c:v>
                </c:pt>
                <c:pt idx="58">
                  <c:v>3919.1322727272723</c:v>
                </c:pt>
                <c:pt idx="59">
                  <c:v>1106.9909090909093</c:v>
                </c:pt>
                <c:pt idx="60">
                  <c:v>2783.2940909090908</c:v>
                </c:pt>
                <c:pt idx="61">
                  <c:v>2543.837272727273</c:v>
                </c:pt>
                <c:pt idx="62">
                  <c:v>2326.5972727272733</c:v>
                </c:pt>
                <c:pt idx="63">
                  <c:v>977.7663636363635</c:v>
                </c:pt>
                <c:pt idx="64">
                  <c:v>921.7113636363637</c:v>
                </c:pt>
                <c:pt idx="65">
                  <c:v>3924.5268181818187</c:v>
                </c:pt>
                <c:pt idx="66">
                  <c:v>925.53</c:v>
                </c:pt>
                <c:pt idx="67">
                  <c:v>898.2204545454545</c:v>
                </c:pt>
                <c:pt idx="68">
                  <c:v>1785.2386363636363</c:v>
                </c:pt>
                <c:pt idx="69">
                  <c:v>901.1318181818183</c:v>
                </c:pt>
                <c:pt idx="70">
                  <c:v>1986.6490909090912</c:v>
                </c:pt>
                <c:pt idx="71">
                  <c:v>2841.8081818181813</c:v>
                </c:pt>
                <c:pt idx="72">
                  <c:v>1648.5531818181817</c:v>
                </c:pt>
                <c:pt idx="73">
                  <c:v>894.2004545454547</c:v>
                </c:pt>
                <c:pt idx="74">
                  <c:v>913.7081818181819</c:v>
                </c:pt>
                <c:pt idx="75">
                  <c:v>1905.578181818182</c:v>
                </c:pt>
                <c:pt idx="76">
                  <c:v>923.335909090909</c:v>
                </c:pt>
                <c:pt idx="77">
                  <c:v>926.1850000000002</c:v>
                </c:pt>
                <c:pt idx="78">
                  <c:v>2982.020909090909</c:v>
                </c:pt>
                <c:pt idx="79">
                  <c:v>926.4872727272727</c:v>
                </c:pt>
                <c:pt idx="80">
                  <c:v>1782.2013636363636</c:v>
                </c:pt>
                <c:pt idx="81">
                  <c:v>925.1013636363637</c:v>
                </c:pt>
                <c:pt idx="82">
                  <c:v>1828.8299999999995</c:v>
                </c:pt>
                <c:pt idx="83">
                  <c:v>922.7072727272728</c:v>
                </c:pt>
                <c:pt idx="84">
                  <c:v>920.8663636363639</c:v>
                </c:pt>
                <c:pt idx="85">
                  <c:v>2882.576363636363</c:v>
                </c:pt>
                <c:pt idx="86">
                  <c:v>917.2759090909093</c:v>
                </c:pt>
                <c:pt idx="87">
                  <c:v>1684.4581818181816</c:v>
                </c:pt>
                <c:pt idx="88">
                  <c:v>919.2036363636365</c:v>
                </c:pt>
                <c:pt idx="89">
                  <c:v>910.6463636363638</c:v>
                </c:pt>
                <c:pt idx="90">
                  <c:v>1055.1577272727272</c:v>
                </c:pt>
                <c:pt idx="91">
                  <c:v>9459.359545454545</c:v>
                </c:pt>
                <c:pt idx="92">
                  <c:v>7407.783181818182</c:v>
                </c:pt>
                <c:pt idx="93">
                  <c:v>9388.14318181818</c:v>
                </c:pt>
                <c:pt idx="94">
                  <c:v>2056.818181818182</c:v>
                </c:pt>
                <c:pt idx="95">
                  <c:v>9332.945454545452</c:v>
                </c:pt>
                <c:pt idx="96">
                  <c:v>909.5309523809525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888.94</c:v>
                </c:pt>
                <c:pt idx="2">
                  <c:v>894.275</c:v>
                </c:pt>
                <c:pt idx="3">
                  <c:v>887.1375</c:v>
                </c:pt>
                <c:pt idx="4">
                  <c:v>885.89</c:v>
                </c:pt>
                <c:pt idx="5">
                  <c:v>887.69</c:v>
                </c:pt>
                <c:pt idx="6">
                  <c:v>891.295</c:v>
                </c:pt>
                <c:pt idx="7">
                  <c:v>890.1175</c:v>
                </c:pt>
                <c:pt idx="8">
                  <c:v>891.295</c:v>
                </c:pt>
                <c:pt idx="9">
                  <c:v>891.8525</c:v>
                </c:pt>
                <c:pt idx="10">
                  <c:v>890.74</c:v>
                </c:pt>
                <c:pt idx="11">
                  <c:v>885.89</c:v>
                </c:pt>
                <c:pt idx="12">
                  <c:v>901.4175</c:v>
                </c:pt>
                <c:pt idx="13">
                  <c:v>895.455</c:v>
                </c:pt>
                <c:pt idx="14">
                  <c:v>896.1500000000001</c:v>
                </c:pt>
                <c:pt idx="15">
                  <c:v>896.7</c:v>
                </c:pt>
                <c:pt idx="16">
                  <c:v>889.495</c:v>
                </c:pt>
                <c:pt idx="17">
                  <c:v>897.325</c:v>
                </c:pt>
                <c:pt idx="18">
                  <c:v>891.9875</c:v>
                </c:pt>
                <c:pt idx="19">
                  <c:v>29029.1175</c:v>
                </c:pt>
                <c:pt idx="20">
                  <c:v>897.2550000000001</c:v>
                </c:pt>
                <c:pt idx="21">
                  <c:v>903.2850000000001</c:v>
                </c:pt>
                <c:pt idx="22">
                  <c:v>29473.2725</c:v>
                </c:pt>
                <c:pt idx="23">
                  <c:v>909.8725</c:v>
                </c:pt>
                <c:pt idx="24">
                  <c:v>913.34</c:v>
                </c:pt>
                <c:pt idx="25">
                  <c:v>28633.2675</c:v>
                </c:pt>
                <c:pt idx="26">
                  <c:v>919.9224999999999</c:v>
                </c:pt>
                <c:pt idx="27">
                  <c:v>918.7424999999998</c:v>
                </c:pt>
                <c:pt idx="28">
                  <c:v>29302.765000000003</c:v>
                </c:pt>
                <c:pt idx="29">
                  <c:v>908.07</c:v>
                </c:pt>
                <c:pt idx="30">
                  <c:v>900.86</c:v>
                </c:pt>
                <c:pt idx="31">
                  <c:v>899.6824999999999</c:v>
                </c:pt>
                <c:pt idx="32">
                  <c:v>28807.8675</c:v>
                </c:pt>
                <c:pt idx="33">
                  <c:v>1158.3600000000001</c:v>
                </c:pt>
                <c:pt idx="34">
                  <c:v>1243.685</c:v>
                </c:pt>
                <c:pt idx="35">
                  <c:v>30242.4375</c:v>
                </c:pt>
                <c:pt idx="36">
                  <c:v>1489.3274999999999</c:v>
                </c:pt>
                <c:pt idx="37">
                  <c:v>1469.02</c:v>
                </c:pt>
                <c:pt idx="38">
                  <c:v>1454.7424999999998</c:v>
                </c:pt>
                <c:pt idx="39">
                  <c:v>1610.28</c:v>
                </c:pt>
                <c:pt idx="40">
                  <c:v>1606.745</c:v>
                </c:pt>
                <c:pt idx="41">
                  <c:v>1732.6174999999998</c:v>
                </c:pt>
                <c:pt idx="42">
                  <c:v>34259.6175</c:v>
                </c:pt>
                <c:pt idx="43">
                  <c:v>5786.805</c:v>
                </c:pt>
                <c:pt idx="44">
                  <c:v>5780.22</c:v>
                </c:pt>
                <c:pt idx="45">
                  <c:v>5675.2775</c:v>
                </c:pt>
                <c:pt idx="46">
                  <c:v>5453.5475</c:v>
                </c:pt>
                <c:pt idx="47">
                  <c:v>5274.0275</c:v>
                </c:pt>
                <c:pt idx="48">
                  <c:v>4984.2275</c:v>
                </c:pt>
                <c:pt idx="49">
                  <c:v>4938.9675</c:v>
                </c:pt>
                <c:pt idx="50">
                  <c:v>4947.355</c:v>
                </c:pt>
                <c:pt idx="51">
                  <c:v>4935.365</c:v>
                </c:pt>
                <c:pt idx="52">
                  <c:v>4937.7875</c:v>
                </c:pt>
                <c:pt idx="53">
                  <c:v>4945.4825</c:v>
                </c:pt>
                <c:pt idx="54">
                  <c:v>4929.4025</c:v>
                </c:pt>
                <c:pt idx="55">
                  <c:v>4943.7475</c:v>
                </c:pt>
                <c:pt idx="56">
                  <c:v>5060.6125</c:v>
                </c:pt>
                <c:pt idx="57">
                  <c:v>5637.0875</c:v>
                </c:pt>
                <c:pt idx="58">
                  <c:v>5902.42</c:v>
                </c:pt>
                <c:pt idx="59">
                  <c:v>5133.389999999999</c:v>
                </c:pt>
                <c:pt idx="60">
                  <c:v>5445.7825</c:v>
                </c:pt>
                <c:pt idx="61">
                  <c:v>5189.95</c:v>
                </c:pt>
                <c:pt idx="62">
                  <c:v>5471.36</c:v>
                </c:pt>
                <c:pt idx="63">
                  <c:v>5074.82</c:v>
                </c:pt>
                <c:pt idx="64">
                  <c:v>4723.75</c:v>
                </c:pt>
                <c:pt idx="65">
                  <c:v>4576.4625</c:v>
                </c:pt>
                <c:pt idx="66">
                  <c:v>44749.79</c:v>
                </c:pt>
                <c:pt idx="67">
                  <c:v>897.88</c:v>
                </c:pt>
                <c:pt idx="68">
                  <c:v>898.435</c:v>
                </c:pt>
                <c:pt idx="69">
                  <c:v>877.02</c:v>
                </c:pt>
                <c:pt idx="70">
                  <c:v>871.055</c:v>
                </c:pt>
                <c:pt idx="71">
                  <c:v>30378.295000000002</c:v>
                </c:pt>
                <c:pt idx="72">
                  <c:v>877.57</c:v>
                </c:pt>
                <c:pt idx="73">
                  <c:v>42567.052500000005</c:v>
                </c:pt>
                <c:pt idx="74">
                  <c:v>916.385</c:v>
                </c:pt>
                <c:pt idx="75">
                  <c:v>910.4275</c:v>
                </c:pt>
                <c:pt idx="76">
                  <c:v>912.16</c:v>
                </c:pt>
                <c:pt idx="77">
                  <c:v>914.5825000000001</c:v>
                </c:pt>
                <c:pt idx="78">
                  <c:v>45653.6325</c:v>
                </c:pt>
                <c:pt idx="79">
                  <c:v>43615.2075</c:v>
                </c:pt>
                <c:pt idx="80">
                  <c:v>915.83</c:v>
                </c:pt>
                <c:pt idx="81">
                  <c:v>907.4449999999999</c:v>
                </c:pt>
                <c:pt idx="82">
                  <c:v>918.19</c:v>
                </c:pt>
                <c:pt idx="83">
                  <c:v>916.455</c:v>
                </c:pt>
                <c:pt idx="84">
                  <c:v>45310.185000000005</c:v>
                </c:pt>
                <c:pt idx="85">
                  <c:v>922.9</c:v>
                </c:pt>
                <c:pt idx="86">
                  <c:v>43590.115</c:v>
                </c:pt>
                <c:pt idx="87">
                  <c:v>909.8</c:v>
                </c:pt>
                <c:pt idx="88">
                  <c:v>911.6025</c:v>
                </c:pt>
                <c:pt idx="89">
                  <c:v>913.9625</c:v>
                </c:pt>
                <c:pt idx="90">
                  <c:v>912.1575</c:v>
                </c:pt>
                <c:pt idx="91">
                  <c:v>43730.33250000001</c:v>
                </c:pt>
                <c:pt idx="92">
                  <c:v>909.8</c:v>
                </c:pt>
                <c:pt idx="93">
                  <c:v>910.9800000000001</c:v>
                </c:pt>
                <c:pt idx="94">
                  <c:v>917.4975</c:v>
                </c:pt>
                <c:pt idx="95">
                  <c:v>904.395</c:v>
                </c:pt>
                <c:pt idx="96">
                  <c:v>901.415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888.385</c:v>
                </c:pt>
                <c:pt idx="2">
                  <c:v>877.015</c:v>
                </c:pt>
                <c:pt idx="3">
                  <c:v>879.9975</c:v>
                </c:pt>
                <c:pt idx="4">
                  <c:v>885.9599999999999</c:v>
                </c:pt>
                <c:pt idx="5">
                  <c:v>886.5125</c:v>
                </c:pt>
                <c:pt idx="6">
                  <c:v>42590.3425</c:v>
                </c:pt>
                <c:pt idx="7">
                  <c:v>881.2475</c:v>
                </c:pt>
                <c:pt idx="8">
                  <c:v>882.905</c:v>
                </c:pt>
                <c:pt idx="9">
                  <c:v>878.7525</c:v>
                </c:pt>
                <c:pt idx="10">
                  <c:v>880.6925</c:v>
                </c:pt>
                <c:pt idx="11">
                  <c:v>885.4025</c:v>
                </c:pt>
                <c:pt idx="12">
                  <c:v>42518.18749999999</c:v>
                </c:pt>
                <c:pt idx="13">
                  <c:v>881.8</c:v>
                </c:pt>
                <c:pt idx="14">
                  <c:v>880</c:v>
                </c:pt>
                <c:pt idx="15">
                  <c:v>881.245</c:v>
                </c:pt>
                <c:pt idx="16">
                  <c:v>879.9975</c:v>
                </c:pt>
                <c:pt idx="17">
                  <c:v>887.1400000000001</c:v>
                </c:pt>
                <c:pt idx="18">
                  <c:v>881.8675</c:v>
                </c:pt>
                <c:pt idx="19">
                  <c:v>42537.3175</c:v>
                </c:pt>
                <c:pt idx="20">
                  <c:v>882.42</c:v>
                </c:pt>
                <c:pt idx="21">
                  <c:v>896.7025</c:v>
                </c:pt>
                <c:pt idx="22">
                  <c:v>905.6425</c:v>
                </c:pt>
                <c:pt idx="23">
                  <c:v>901.485</c:v>
                </c:pt>
                <c:pt idx="24">
                  <c:v>902.0400000000001</c:v>
                </c:pt>
                <c:pt idx="25">
                  <c:v>41950.03250000001</c:v>
                </c:pt>
                <c:pt idx="26">
                  <c:v>897.95</c:v>
                </c:pt>
                <c:pt idx="27">
                  <c:v>912.8525</c:v>
                </c:pt>
                <c:pt idx="28">
                  <c:v>43191.2875</c:v>
                </c:pt>
                <c:pt idx="29">
                  <c:v>881.245</c:v>
                </c:pt>
                <c:pt idx="30">
                  <c:v>879.3725</c:v>
                </c:pt>
                <c:pt idx="31">
                  <c:v>883.05</c:v>
                </c:pt>
                <c:pt idx="32">
                  <c:v>881.7275000000001</c:v>
                </c:pt>
                <c:pt idx="33">
                  <c:v>877.6425</c:v>
                </c:pt>
                <c:pt idx="34">
                  <c:v>1043.9924999999998</c:v>
                </c:pt>
                <c:pt idx="35">
                  <c:v>43388.065</c:v>
                </c:pt>
                <c:pt idx="36">
                  <c:v>1162.03</c:v>
                </c:pt>
                <c:pt idx="37">
                  <c:v>1220.395</c:v>
                </c:pt>
                <c:pt idx="38">
                  <c:v>1415.3725</c:v>
                </c:pt>
                <c:pt idx="39">
                  <c:v>1438.035</c:v>
                </c:pt>
                <c:pt idx="40">
                  <c:v>1280.0725</c:v>
                </c:pt>
                <c:pt idx="41">
                  <c:v>1381.9625</c:v>
                </c:pt>
                <c:pt idx="42">
                  <c:v>45186.807499999995</c:v>
                </c:pt>
                <c:pt idx="43">
                  <c:v>1613.4</c:v>
                </c:pt>
                <c:pt idx="44">
                  <c:v>1689.6425</c:v>
                </c:pt>
                <c:pt idx="45">
                  <c:v>1359.92</c:v>
                </c:pt>
                <c:pt idx="46">
                  <c:v>5377.7875</c:v>
                </c:pt>
                <c:pt idx="47">
                  <c:v>4902.577499999999</c:v>
                </c:pt>
                <c:pt idx="48">
                  <c:v>1163.21</c:v>
                </c:pt>
                <c:pt idx="49">
                  <c:v>45471.755</c:v>
                </c:pt>
                <c:pt idx="50">
                  <c:v>1133.4075</c:v>
                </c:pt>
                <c:pt idx="51">
                  <c:v>1134.655</c:v>
                </c:pt>
                <c:pt idx="52">
                  <c:v>1127.4450000000002</c:v>
                </c:pt>
                <c:pt idx="53">
                  <c:v>1142.97</c:v>
                </c:pt>
                <c:pt idx="54">
                  <c:v>1509.5675</c:v>
                </c:pt>
                <c:pt idx="55">
                  <c:v>3692.3025</c:v>
                </c:pt>
                <c:pt idx="56">
                  <c:v>5385.5525</c:v>
                </c:pt>
                <c:pt idx="57">
                  <c:v>5856.535</c:v>
                </c:pt>
                <c:pt idx="58">
                  <c:v>6061.005</c:v>
                </c:pt>
                <c:pt idx="59">
                  <c:v>6085.474999999999</c:v>
                </c:pt>
                <c:pt idx="60">
                  <c:v>6115.9025</c:v>
                </c:pt>
                <c:pt idx="61">
                  <c:v>6096.84</c:v>
                </c:pt>
                <c:pt idx="62">
                  <c:v>6102.7325</c:v>
                </c:pt>
                <c:pt idx="63">
                  <c:v>6018.1025</c:v>
                </c:pt>
                <c:pt idx="64">
                  <c:v>4789.9425</c:v>
                </c:pt>
                <c:pt idx="65">
                  <c:v>4495.9175</c:v>
                </c:pt>
                <c:pt idx="66">
                  <c:v>3438.3425</c:v>
                </c:pt>
                <c:pt idx="67">
                  <c:v>921.7249999999999</c:v>
                </c:pt>
                <c:pt idx="68">
                  <c:v>921.1025000000001</c:v>
                </c:pt>
                <c:pt idx="69">
                  <c:v>918.1199999999999</c:v>
                </c:pt>
                <c:pt idx="70">
                  <c:v>913.9575</c:v>
                </c:pt>
                <c:pt idx="71">
                  <c:v>912.7124999999999</c:v>
                </c:pt>
                <c:pt idx="72">
                  <c:v>905.5725</c:v>
                </c:pt>
                <c:pt idx="73">
                  <c:v>924.08</c:v>
                </c:pt>
                <c:pt idx="74">
                  <c:v>937.2525</c:v>
                </c:pt>
                <c:pt idx="75">
                  <c:v>939.6075</c:v>
                </c:pt>
                <c:pt idx="76">
                  <c:v>939.05</c:v>
                </c:pt>
                <c:pt idx="77">
                  <c:v>44340.77249999999</c:v>
                </c:pt>
                <c:pt idx="78">
                  <c:v>938.4275</c:v>
                </c:pt>
                <c:pt idx="79">
                  <c:v>940.7849999999999</c:v>
                </c:pt>
                <c:pt idx="80">
                  <c:v>945.6375</c:v>
                </c:pt>
                <c:pt idx="81">
                  <c:v>940.1599999999999</c:v>
                </c:pt>
                <c:pt idx="82">
                  <c:v>942.5875</c:v>
                </c:pt>
                <c:pt idx="83">
                  <c:v>935.4475</c:v>
                </c:pt>
                <c:pt idx="84">
                  <c:v>38433.02</c:v>
                </c:pt>
                <c:pt idx="85">
                  <c:v>932.4649999999999</c:v>
                </c:pt>
                <c:pt idx="86">
                  <c:v>933.0250000000001</c:v>
                </c:pt>
                <c:pt idx="87">
                  <c:v>936.07</c:v>
                </c:pt>
                <c:pt idx="88">
                  <c:v>934.825</c:v>
                </c:pt>
                <c:pt idx="89">
                  <c:v>931.845</c:v>
                </c:pt>
                <c:pt idx="90">
                  <c:v>928.9324999999999</c:v>
                </c:pt>
                <c:pt idx="91">
                  <c:v>43038.105</c:v>
                </c:pt>
                <c:pt idx="92">
                  <c:v>933.6475</c:v>
                </c:pt>
                <c:pt idx="93">
                  <c:v>933.0225</c:v>
                </c:pt>
                <c:pt idx="94">
                  <c:v>933.645</c:v>
                </c:pt>
                <c:pt idx="95">
                  <c:v>927.615</c:v>
                </c:pt>
                <c:pt idx="96">
                  <c:v>925.8825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803.75</c:v>
                </c:pt>
                <c:pt idx="2">
                  <c:v>803.75</c:v>
                </c:pt>
                <c:pt idx="3">
                  <c:v>799.04</c:v>
                </c:pt>
                <c:pt idx="4">
                  <c:v>803.75</c:v>
                </c:pt>
                <c:pt idx="5">
                  <c:v>808.47</c:v>
                </c:pt>
                <c:pt idx="6">
                  <c:v>796.54</c:v>
                </c:pt>
                <c:pt idx="7">
                  <c:v>789.34</c:v>
                </c:pt>
                <c:pt idx="8">
                  <c:v>775.2</c:v>
                </c:pt>
                <c:pt idx="9">
                  <c:v>777.41</c:v>
                </c:pt>
                <c:pt idx="10">
                  <c:v>789.34</c:v>
                </c:pt>
                <c:pt idx="11">
                  <c:v>796.54</c:v>
                </c:pt>
                <c:pt idx="12">
                  <c:v>791.83</c:v>
                </c:pt>
                <c:pt idx="13">
                  <c:v>791.83</c:v>
                </c:pt>
                <c:pt idx="14">
                  <c:v>791.83</c:v>
                </c:pt>
                <c:pt idx="15">
                  <c:v>794.05</c:v>
                </c:pt>
                <c:pt idx="16">
                  <c:v>799.04</c:v>
                </c:pt>
                <c:pt idx="17">
                  <c:v>796.54</c:v>
                </c:pt>
                <c:pt idx="18">
                  <c:v>796.54</c:v>
                </c:pt>
                <c:pt idx="19">
                  <c:v>789.34</c:v>
                </c:pt>
                <c:pt idx="20">
                  <c:v>794.05</c:v>
                </c:pt>
                <c:pt idx="21">
                  <c:v>791.83</c:v>
                </c:pt>
                <c:pt idx="22">
                  <c:v>772.7</c:v>
                </c:pt>
                <c:pt idx="23">
                  <c:v>799.04</c:v>
                </c:pt>
                <c:pt idx="24">
                  <c:v>796.54</c:v>
                </c:pt>
                <c:pt idx="25">
                  <c:v>789.34</c:v>
                </c:pt>
                <c:pt idx="26">
                  <c:v>789.34</c:v>
                </c:pt>
                <c:pt idx="27">
                  <c:v>805.97</c:v>
                </c:pt>
                <c:pt idx="28">
                  <c:v>772.7</c:v>
                </c:pt>
                <c:pt idx="29">
                  <c:v>767.99</c:v>
                </c:pt>
                <c:pt idx="30">
                  <c:v>767.99</c:v>
                </c:pt>
                <c:pt idx="31">
                  <c:v>772.7</c:v>
                </c:pt>
                <c:pt idx="32">
                  <c:v>765.49</c:v>
                </c:pt>
                <c:pt idx="33">
                  <c:v>758.28</c:v>
                </c:pt>
                <c:pt idx="34">
                  <c:v>767.99</c:v>
                </c:pt>
                <c:pt idx="35">
                  <c:v>770.21</c:v>
                </c:pt>
                <c:pt idx="36">
                  <c:v>770.21</c:v>
                </c:pt>
                <c:pt idx="37">
                  <c:v>767.99</c:v>
                </c:pt>
                <c:pt idx="38">
                  <c:v>770.21</c:v>
                </c:pt>
                <c:pt idx="39">
                  <c:v>770.21</c:v>
                </c:pt>
                <c:pt idx="40">
                  <c:v>765.49</c:v>
                </c:pt>
                <c:pt idx="41">
                  <c:v>765.49</c:v>
                </c:pt>
                <c:pt idx="42">
                  <c:v>767.99</c:v>
                </c:pt>
                <c:pt idx="43">
                  <c:v>765.49</c:v>
                </c:pt>
                <c:pt idx="44">
                  <c:v>767.99</c:v>
                </c:pt>
                <c:pt idx="45">
                  <c:v>770.21</c:v>
                </c:pt>
                <c:pt idx="46">
                  <c:v>767.99</c:v>
                </c:pt>
                <c:pt idx="47">
                  <c:v>779.91</c:v>
                </c:pt>
                <c:pt idx="48">
                  <c:v>779.91</c:v>
                </c:pt>
                <c:pt idx="49">
                  <c:v>787.12</c:v>
                </c:pt>
                <c:pt idx="50">
                  <c:v>787.12</c:v>
                </c:pt>
                <c:pt idx="51">
                  <c:v>789.34</c:v>
                </c:pt>
                <c:pt idx="52">
                  <c:v>794.05</c:v>
                </c:pt>
                <c:pt idx="53">
                  <c:v>787.12</c:v>
                </c:pt>
                <c:pt idx="54">
                  <c:v>794.05</c:v>
                </c:pt>
                <c:pt idx="55">
                  <c:v>787.12</c:v>
                </c:pt>
                <c:pt idx="56">
                  <c:v>789.34</c:v>
                </c:pt>
                <c:pt idx="57">
                  <c:v>787.12</c:v>
                </c:pt>
                <c:pt idx="58">
                  <c:v>784.62</c:v>
                </c:pt>
                <c:pt idx="59">
                  <c:v>787.12</c:v>
                </c:pt>
                <c:pt idx="60">
                  <c:v>787.12</c:v>
                </c:pt>
                <c:pt idx="61">
                  <c:v>787.12</c:v>
                </c:pt>
                <c:pt idx="62">
                  <c:v>791.83</c:v>
                </c:pt>
                <c:pt idx="63">
                  <c:v>787.12</c:v>
                </c:pt>
                <c:pt idx="64">
                  <c:v>782.13</c:v>
                </c:pt>
                <c:pt idx="65">
                  <c:v>784.62</c:v>
                </c:pt>
                <c:pt idx="66">
                  <c:v>779.91</c:v>
                </c:pt>
                <c:pt idx="67">
                  <c:v>796.54</c:v>
                </c:pt>
                <c:pt idx="68">
                  <c:v>784.62</c:v>
                </c:pt>
                <c:pt idx="69">
                  <c:v>784.62</c:v>
                </c:pt>
                <c:pt idx="70">
                  <c:v>782.13</c:v>
                </c:pt>
                <c:pt idx="71">
                  <c:v>770.21</c:v>
                </c:pt>
                <c:pt idx="72">
                  <c:v>770.21</c:v>
                </c:pt>
                <c:pt idx="73">
                  <c:v>782.13</c:v>
                </c:pt>
                <c:pt idx="74">
                  <c:v>791.83</c:v>
                </c:pt>
                <c:pt idx="75">
                  <c:v>796.54</c:v>
                </c:pt>
                <c:pt idx="76">
                  <c:v>810.96</c:v>
                </c:pt>
                <c:pt idx="77">
                  <c:v>810.96</c:v>
                </c:pt>
                <c:pt idx="78">
                  <c:v>789.34</c:v>
                </c:pt>
                <c:pt idx="79">
                  <c:v>789.34</c:v>
                </c:pt>
                <c:pt idx="80">
                  <c:v>782.13</c:v>
                </c:pt>
                <c:pt idx="81">
                  <c:v>787.12</c:v>
                </c:pt>
                <c:pt idx="82">
                  <c:v>784.62</c:v>
                </c:pt>
                <c:pt idx="83">
                  <c:v>791.83</c:v>
                </c:pt>
                <c:pt idx="84">
                  <c:v>794.05</c:v>
                </c:pt>
                <c:pt idx="85">
                  <c:v>803.75</c:v>
                </c:pt>
                <c:pt idx="86">
                  <c:v>801.26</c:v>
                </c:pt>
                <c:pt idx="87">
                  <c:v>805.97</c:v>
                </c:pt>
                <c:pt idx="88">
                  <c:v>803.75</c:v>
                </c:pt>
                <c:pt idx="89">
                  <c:v>801.26</c:v>
                </c:pt>
                <c:pt idx="90">
                  <c:v>805.97</c:v>
                </c:pt>
                <c:pt idx="91">
                  <c:v>805.97</c:v>
                </c:pt>
                <c:pt idx="92">
                  <c:v>794.05</c:v>
                </c:pt>
                <c:pt idx="93">
                  <c:v>796.54</c:v>
                </c:pt>
                <c:pt idx="94">
                  <c:v>801.26</c:v>
                </c:pt>
                <c:pt idx="95">
                  <c:v>805.97</c:v>
                </c:pt>
                <c:pt idx="96">
                  <c:v>810.96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539850"/>
        <c:crosses val="autoZero"/>
        <c:auto val="1"/>
        <c:lblOffset val="100"/>
        <c:tickLblSkip val="4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0.9921896808317887</c:v>
                </c:pt>
                <c:pt idx="3">
                  <c:v>0.9573338993726181</c:v>
                </c:pt>
                <c:pt idx="4">
                  <c:v>0.6611376466735119</c:v>
                </c:pt>
                <c:pt idx="5">
                  <c:v>0.005065054581446249</c:v>
                </c:pt>
                <c:pt idx="6">
                  <c:v>0.005065054581446249</c:v>
                </c:pt>
                <c:pt idx="7">
                  <c:v>0.005065054581446249</c:v>
                </c:pt>
                <c:pt idx="8">
                  <c:v>0.0050511556335799245</c:v>
                </c:pt>
                <c:pt idx="9">
                  <c:v>0.0050511556335799245</c:v>
                </c:pt>
                <c:pt idx="10">
                  <c:v>0.0050511556335799245</c:v>
                </c:pt>
                <c:pt idx="11">
                  <c:v>0.0050511556335799245</c:v>
                </c:pt>
                <c:pt idx="12">
                  <c:v>0.005038868963666093</c:v>
                </c:pt>
                <c:pt idx="13">
                  <c:v>0.005038868963666093</c:v>
                </c:pt>
                <c:pt idx="14">
                  <c:v>0.005038868963666093</c:v>
                </c:pt>
                <c:pt idx="15">
                  <c:v>0.005038868963666093</c:v>
                </c:pt>
                <c:pt idx="16">
                  <c:v>0.005038868963666093</c:v>
                </c:pt>
                <c:pt idx="17">
                  <c:v>0.005024970015799768</c:v>
                </c:pt>
                <c:pt idx="18">
                  <c:v>0.005024970015799768</c:v>
                </c:pt>
                <c:pt idx="19">
                  <c:v>0.005024970015799768</c:v>
                </c:pt>
                <c:pt idx="20">
                  <c:v>0.005024970015799768</c:v>
                </c:pt>
                <c:pt idx="21">
                  <c:v>0.005024970015799768</c:v>
                </c:pt>
                <c:pt idx="22">
                  <c:v>0.005011126663724908</c:v>
                </c:pt>
                <c:pt idx="23">
                  <c:v>0.005011126663724908</c:v>
                </c:pt>
                <c:pt idx="24">
                  <c:v>0.005011126663724908</c:v>
                </c:pt>
                <c:pt idx="25">
                  <c:v>0.005011126663724908</c:v>
                </c:pt>
                <c:pt idx="26">
                  <c:v>0.004998784398019611</c:v>
                </c:pt>
                <c:pt idx="27">
                  <c:v>0.004998784398019611</c:v>
                </c:pt>
                <c:pt idx="28">
                  <c:v>0.004998784398019611</c:v>
                </c:pt>
                <c:pt idx="29">
                  <c:v>0.004998784398019611</c:v>
                </c:pt>
                <c:pt idx="30">
                  <c:v>0.004998784398019611</c:v>
                </c:pt>
                <c:pt idx="31">
                  <c:v>0.004998784398019611</c:v>
                </c:pt>
                <c:pt idx="32">
                  <c:v>0.004998784398019611</c:v>
                </c:pt>
                <c:pt idx="33">
                  <c:v>0.004998784398019611</c:v>
                </c:pt>
                <c:pt idx="34">
                  <c:v>0.004984885450153286</c:v>
                </c:pt>
                <c:pt idx="35">
                  <c:v>0.004984885450153286</c:v>
                </c:pt>
                <c:pt idx="36">
                  <c:v>0.004984885450153286</c:v>
                </c:pt>
                <c:pt idx="37">
                  <c:v>0.004984885450153286</c:v>
                </c:pt>
                <c:pt idx="38">
                  <c:v>0.004984885450153286</c:v>
                </c:pt>
                <c:pt idx="39">
                  <c:v>0.004984885450153286</c:v>
                </c:pt>
                <c:pt idx="40">
                  <c:v>0.004972543184447988</c:v>
                </c:pt>
                <c:pt idx="41">
                  <c:v>0.004972543184447988</c:v>
                </c:pt>
                <c:pt idx="42">
                  <c:v>0.004972543184447988</c:v>
                </c:pt>
                <c:pt idx="43">
                  <c:v>0.004972543184447988</c:v>
                </c:pt>
                <c:pt idx="44">
                  <c:v>0.004972543184447988</c:v>
                </c:pt>
                <c:pt idx="45">
                  <c:v>0.004958699832373128</c:v>
                </c:pt>
                <c:pt idx="46">
                  <c:v>0.004958699832373128</c:v>
                </c:pt>
                <c:pt idx="47">
                  <c:v>0.004944800884506804</c:v>
                </c:pt>
                <c:pt idx="48">
                  <c:v>0.004944800884506804</c:v>
                </c:pt>
                <c:pt idx="49">
                  <c:v>0.004944800884506804</c:v>
                </c:pt>
                <c:pt idx="50">
                  <c:v>0.004944800884506804</c:v>
                </c:pt>
                <c:pt idx="51">
                  <c:v>0.0049325142145929726</c:v>
                </c:pt>
                <c:pt idx="52">
                  <c:v>0.0049325142145929726</c:v>
                </c:pt>
                <c:pt idx="53">
                  <c:v>0.0049325142145929726</c:v>
                </c:pt>
                <c:pt idx="54">
                  <c:v>0.0049325142145929726</c:v>
                </c:pt>
                <c:pt idx="55">
                  <c:v>0.0049325142145929726</c:v>
                </c:pt>
                <c:pt idx="56">
                  <c:v>0.0049325142145929726</c:v>
                </c:pt>
                <c:pt idx="57">
                  <c:v>0.004918615266726647</c:v>
                </c:pt>
                <c:pt idx="58">
                  <c:v>0.004918615266726647</c:v>
                </c:pt>
                <c:pt idx="59">
                  <c:v>0.004918615266726647</c:v>
                </c:pt>
                <c:pt idx="60">
                  <c:v>0.004918615266726647</c:v>
                </c:pt>
                <c:pt idx="61">
                  <c:v>0.00490627300102135</c:v>
                </c:pt>
                <c:pt idx="62">
                  <c:v>0.00490627300102135</c:v>
                </c:pt>
                <c:pt idx="63">
                  <c:v>0.00490627300102135</c:v>
                </c:pt>
                <c:pt idx="64">
                  <c:v>0.00489242964894649</c:v>
                </c:pt>
                <c:pt idx="65">
                  <c:v>0.00489242964894649</c:v>
                </c:pt>
                <c:pt idx="66">
                  <c:v>0.00489242964894649</c:v>
                </c:pt>
                <c:pt idx="67">
                  <c:v>0.00489242964894649</c:v>
                </c:pt>
                <c:pt idx="68">
                  <c:v>0.00489242964894649</c:v>
                </c:pt>
                <c:pt idx="69">
                  <c:v>0.00489242964894649</c:v>
                </c:pt>
                <c:pt idx="70">
                  <c:v>0.00489242964894649</c:v>
                </c:pt>
                <c:pt idx="71">
                  <c:v>0.004878530701080165</c:v>
                </c:pt>
                <c:pt idx="72">
                  <c:v>0.004878530701080165</c:v>
                </c:pt>
                <c:pt idx="73">
                  <c:v>0.004878530701080165</c:v>
                </c:pt>
                <c:pt idx="74">
                  <c:v>0.004878530701080165</c:v>
                </c:pt>
                <c:pt idx="75">
                  <c:v>0.004878530701080165</c:v>
                </c:pt>
                <c:pt idx="76">
                  <c:v>0.004866188435374868</c:v>
                </c:pt>
                <c:pt idx="77">
                  <c:v>0.004866188435374868</c:v>
                </c:pt>
                <c:pt idx="78">
                  <c:v>0.004866188435374868</c:v>
                </c:pt>
                <c:pt idx="79">
                  <c:v>0.004866188435374868</c:v>
                </c:pt>
                <c:pt idx="80">
                  <c:v>0.004866188435374868</c:v>
                </c:pt>
                <c:pt idx="81">
                  <c:v>0.004852345083300008</c:v>
                </c:pt>
                <c:pt idx="82">
                  <c:v>0.004852345083300008</c:v>
                </c:pt>
                <c:pt idx="83">
                  <c:v>0.004852345083300008</c:v>
                </c:pt>
                <c:pt idx="84">
                  <c:v>0.004852345083300008</c:v>
                </c:pt>
                <c:pt idx="85">
                  <c:v>0.004826159465519852</c:v>
                </c:pt>
                <c:pt idx="86">
                  <c:v>0.004826159465519852</c:v>
                </c:pt>
                <c:pt idx="87">
                  <c:v>0.004826159465519852</c:v>
                </c:pt>
                <c:pt idx="88">
                  <c:v>0.004799918251948229</c:v>
                </c:pt>
                <c:pt idx="89">
                  <c:v>0.004799918251948229</c:v>
                </c:pt>
                <c:pt idx="90">
                  <c:v>0.004799918251948229</c:v>
                </c:pt>
                <c:pt idx="91">
                  <c:v>0.004786074899873369</c:v>
                </c:pt>
                <c:pt idx="92">
                  <c:v>0.004773732634168072</c:v>
                </c:pt>
                <c:pt idx="93">
                  <c:v>0.004759833686301747</c:v>
                </c:pt>
                <c:pt idx="94">
                  <c:v>0.004745990334226887</c:v>
                </c:pt>
                <c:pt idx="95">
                  <c:v>0.004745990334226887</c:v>
                </c:pt>
                <c:pt idx="96">
                  <c:v>0.004745990334226887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0.9984711225509133</c:v>
                </c:pt>
                <c:pt idx="3">
                  <c:v>0.9894015855094247</c:v>
                </c:pt>
                <c:pt idx="4">
                  <c:v>0.5861074566100581</c:v>
                </c:pt>
                <c:pt idx="5">
                  <c:v>0.5816948490165574</c:v>
                </c:pt>
                <c:pt idx="6">
                  <c:v>0.5782747655122762</c:v>
                </c:pt>
                <c:pt idx="7">
                  <c:v>0.5613427399641245</c:v>
                </c:pt>
                <c:pt idx="8">
                  <c:v>0.5311051574498746</c:v>
                </c:pt>
                <c:pt idx="9">
                  <c:v>0.5300447583555471</c:v>
                </c:pt>
                <c:pt idx="10">
                  <c:v>0.5298246011294346</c:v>
                </c:pt>
                <c:pt idx="11">
                  <c:v>0.5261139788066073</c:v>
                </c:pt>
                <c:pt idx="12">
                  <c:v>0.5250801101084669</c:v>
                </c:pt>
                <c:pt idx="13">
                  <c:v>0.5250473273259166</c:v>
                </c:pt>
                <c:pt idx="14">
                  <c:v>0.5239666220578614</c:v>
                </c:pt>
                <c:pt idx="15">
                  <c:v>0.5236222056937668</c:v>
                </c:pt>
                <c:pt idx="16">
                  <c:v>0.5232115478309107</c:v>
                </c:pt>
                <c:pt idx="17">
                  <c:v>0.5221050444281338</c:v>
                </c:pt>
                <c:pt idx="18">
                  <c:v>0.4589905837653184</c:v>
                </c:pt>
                <c:pt idx="19">
                  <c:v>0.42064531780893966</c:v>
                </c:pt>
                <c:pt idx="20">
                  <c:v>0.3765148764690398</c:v>
                </c:pt>
                <c:pt idx="21">
                  <c:v>0.26655328442784315</c:v>
                </c:pt>
                <c:pt idx="22">
                  <c:v>0.2431659797631659</c:v>
                </c:pt>
                <c:pt idx="23">
                  <c:v>0.24283173056788598</c:v>
                </c:pt>
                <c:pt idx="24">
                  <c:v>0.23147903043963036</c:v>
                </c:pt>
                <c:pt idx="25">
                  <c:v>0.22804095020162965</c:v>
                </c:pt>
                <c:pt idx="26">
                  <c:v>0.22456927042790525</c:v>
                </c:pt>
                <c:pt idx="27">
                  <c:v>0.18476776172707587</c:v>
                </c:pt>
                <c:pt idx="28">
                  <c:v>0.17860611945837548</c:v>
                </c:pt>
                <c:pt idx="29">
                  <c:v>0.17608009904005312</c:v>
                </c:pt>
                <c:pt idx="30">
                  <c:v>0.17245453170287997</c:v>
                </c:pt>
                <c:pt idx="31">
                  <c:v>0.16561746272359648</c:v>
                </c:pt>
                <c:pt idx="32">
                  <c:v>0.16398561804684297</c:v>
                </c:pt>
                <c:pt idx="33">
                  <c:v>0.15761764702817463</c:v>
                </c:pt>
                <c:pt idx="34">
                  <c:v>0.15687195138076776</c:v>
                </c:pt>
                <c:pt idx="35">
                  <c:v>0.1441573294176497</c:v>
                </c:pt>
                <c:pt idx="36">
                  <c:v>0.12744165896876805</c:v>
                </c:pt>
                <c:pt idx="37">
                  <c:v>0.12309394100670691</c:v>
                </c:pt>
                <c:pt idx="38">
                  <c:v>0.11807074000625749</c:v>
                </c:pt>
                <c:pt idx="39">
                  <c:v>0.11331537771891147</c:v>
                </c:pt>
                <c:pt idx="40">
                  <c:v>0.1106144313019471</c:v>
                </c:pt>
                <c:pt idx="41">
                  <c:v>0.11042624010521135</c:v>
                </c:pt>
                <c:pt idx="42">
                  <c:v>0.10437001532369775</c:v>
                </c:pt>
                <c:pt idx="43">
                  <c:v>0.10214532049859235</c:v>
                </c:pt>
                <c:pt idx="44">
                  <c:v>0.07750325764819645</c:v>
                </c:pt>
                <c:pt idx="45">
                  <c:v>0.07502953759688066</c:v>
                </c:pt>
                <c:pt idx="46">
                  <c:v>0.07319066007259585</c:v>
                </c:pt>
                <c:pt idx="47">
                  <c:v>0.07272057637539193</c:v>
                </c:pt>
                <c:pt idx="48">
                  <c:v>0.0710011419617561</c:v>
                </c:pt>
                <c:pt idx="49">
                  <c:v>0.07050455603226718</c:v>
                </c:pt>
                <c:pt idx="50">
                  <c:v>0.06930666076576585</c:v>
                </c:pt>
                <c:pt idx="51">
                  <c:v>0.0689185340249374</c:v>
                </c:pt>
                <c:pt idx="52">
                  <c:v>0.06862968504054322</c:v>
                </c:pt>
                <c:pt idx="53">
                  <c:v>0.06858980495455433</c:v>
                </c:pt>
                <c:pt idx="54">
                  <c:v>0.06844385961162036</c:v>
                </c:pt>
                <c:pt idx="55">
                  <c:v>0.0683680423859974</c:v>
                </c:pt>
                <c:pt idx="56">
                  <c:v>0.06827983304325924</c:v>
                </c:pt>
                <c:pt idx="57">
                  <c:v>0.06826890544907584</c:v>
                </c:pt>
                <c:pt idx="58">
                  <c:v>0.06805336710297903</c:v>
                </c:pt>
                <c:pt idx="59">
                  <c:v>0.06760358957950253</c:v>
                </c:pt>
                <c:pt idx="60">
                  <c:v>0.06695167972753564</c:v>
                </c:pt>
                <c:pt idx="61">
                  <c:v>0.06537819065683376</c:v>
                </c:pt>
                <c:pt idx="62">
                  <c:v>0.0605829764474014</c:v>
                </c:pt>
                <c:pt idx="63">
                  <c:v>0.057405693946870444</c:v>
                </c:pt>
                <c:pt idx="64">
                  <c:v>0.05738696495168499</c:v>
                </c:pt>
                <c:pt idx="65">
                  <c:v>0.05734638076813271</c:v>
                </c:pt>
                <c:pt idx="66">
                  <c:v>0.05731982220804265</c:v>
                </c:pt>
                <c:pt idx="67">
                  <c:v>0.057210433610598514</c:v>
                </c:pt>
                <c:pt idx="68">
                  <c:v>0.05717148293339326</c:v>
                </c:pt>
                <c:pt idx="69">
                  <c:v>0.05710977582294009</c:v>
                </c:pt>
                <c:pt idx="70">
                  <c:v>0.05705741912812841</c:v>
                </c:pt>
                <c:pt idx="71">
                  <c:v>0.05695439557265707</c:v>
                </c:pt>
                <c:pt idx="72">
                  <c:v>0.05683495246200812</c:v>
                </c:pt>
                <c:pt idx="73">
                  <c:v>0.05661389399101455</c:v>
                </c:pt>
                <c:pt idx="74">
                  <c:v>0.05651332069506372</c:v>
                </c:pt>
                <c:pt idx="75">
                  <c:v>0.056424181943541936</c:v>
                </c:pt>
                <c:pt idx="76">
                  <c:v>0.05637185341263277</c:v>
                </c:pt>
                <c:pt idx="77">
                  <c:v>0.05635507040899861</c:v>
                </c:pt>
                <c:pt idx="78">
                  <c:v>0.055834655135689054</c:v>
                </c:pt>
                <c:pt idx="79">
                  <c:v>0.05583465513568904</c:v>
                </c:pt>
                <c:pt idx="80">
                  <c:v>0.0557674842281442</c:v>
                </c:pt>
                <c:pt idx="81">
                  <c:v>0.05565426533995535</c:v>
                </c:pt>
                <c:pt idx="82">
                  <c:v>0.05561210397786115</c:v>
                </c:pt>
                <c:pt idx="83">
                  <c:v>0.0555465665766633</c:v>
                </c:pt>
                <c:pt idx="84">
                  <c:v>0.05540518378593994</c:v>
                </c:pt>
                <c:pt idx="85">
                  <c:v>0.055277150685017935</c:v>
                </c:pt>
                <c:pt idx="86">
                  <c:v>0.05505612037792691</c:v>
                </c:pt>
                <c:pt idx="87">
                  <c:v>0.0550491075661958</c:v>
                </c:pt>
                <c:pt idx="88">
                  <c:v>0.05502102815536889</c:v>
                </c:pt>
                <c:pt idx="89">
                  <c:v>0.05501553619437463</c:v>
                </c:pt>
                <c:pt idx="90">
                  <c:v>0.05494135247509868</c:v>
                </c:pt>
                <c:pt idx="91">
                  <c:v>0.054896064919823157</c:v>
                </c:pt>
                <c:pt idx="92">
                  <c:v>0.05486871777046212</c:v>
                </c:pt>
                <c:pt idx="93">
                  <c:v>0.054820332185907795</c:v>
                </c:pt>
                <c:pt idx="94">
                  <c:v>0.05480081460145134</c:v>
                </c:pt>
                <c:pt idx="95">
                  <c:v>0.05473448861098253</c:v>
                </c:pt>
                <c:pt idx="96">
                  <c:v>0.05468596220691553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0.992477104642221</c:v>
                </c:pt>
                <c:pt idx="3">
                  <c:v>0.9802021777785153</c:v>
                </c:pt>
                <c:pt idx="4">
                  <c:v>0.9578719174208101</c:v>
                </c:pt>
                <c:pt idx="5">
                  <c:v>0.9553502122750035</c:v>
                </c:pt>
                <c:pt idx="6">
                  <c:v>0.9548005845975125</c:v>
                </c:pt>
                <c:pt idx="7">
                  <c:v>0.9323913600960451</c:v>
                </c:pt>
                <c:pt idx="8">
                  <c:v>0.7504247882137308</c:v>
                </c:pt>
                <c:pt idx="9">
                  <c:v>0.6654080592601257</c:v>
                </c:pt>
                <c:pt idx="10">
                  <c:v>0.6624322281474535</c:v>
                </c:pt>
                <c:pt idx="11">
                  <c:v>0.6455843902453983</c:v>
                </c:pt>
                <c:pt idx="12">
                  <c:v>0.6418495833820015</c:v>
                </c:pt>
                <c:pt idx="13">
                  <c:v>0.6358555915567069</c:v>
                </c:pt>
                <c:pt idx="14">
                  <c:v>0.6310093178237242</c:v>
                </c:pt>
                <c:pt idx="15">
                  <c:v>0.6271848685863058</c:v>
                </c:pt>
                <c:pt idx="16">
                  <c:v>0.1292869740430841</c:v>
                </c:pt>
                <c:pt idx="17">
                  <c:v>0.1267545359068635</c:v>
                </c:pt>
                <c:pt idx="18">
                  <c:v>0.1266102976581327</c:v>
                </c:pt>
                <c:pt idx="19">
                  <c:v>0.12431163062435394</c:v>
                </c:pt>
                <c:pt idx="20">
                  <c:v>0.12347511449390143</c:v>
                </c:pt>
                <c:pt idx="21">
                  <c:v>0.11984500904719902</c:v>
                </c:pt>
                <c:pt idx="22">
                  <c:v>0.11945484294157753</c:v>
                </c:pt>
                <c:pt idx="23">
                  <c:v>0.11928475789960416</c:v>
                </c:pt>
                <c:pt idx="24">
                  <c:v>0.11552262571877496</c:v>
                </c:pt>
                <c:pt idx="25">
                  <c:v>0.11368098694008631</c:v>
                </c:pt>
                <c:pt idx="26">
                  <c:v>0.1124420931894083</c:v>
                </c:pt>
                <c:pt idx="27">
                  <c:v>0.11115917227396965</c:v>
                </c:pt>
                <c:pt idx="28">
                  <c:v>0.11084797031211044</c:v>
                </c:pt>
                <c:pt idx="29">
                  <c:v>0.10917482853089511</c:v>
                </c:pt>
                <c:pt idx="30">
                  <c:v>0.1083671710022198</c:v>
                </c:pt>
                <c:pt idx="31">
                  <c:v>0.10832615564599378</c:v>
                </c:pt>
                <c:pt idx="32">
                  <c:v>0.10828815209830238</c:v>
                </c:pt>
                <c:pt idx="33">
                  <c:v>0.10818345068160785</c:v>
                </c:pt>
                <c:pt idx="34">
                  <c:v>0.1081576038883653</c:v>
                </c:pt>
                <c:pt idx="35">
                  <c:v>0.10810454129800076</c:v>
                </c:pt>
                <c:pt idx="36">
                  <c:v>0.10797393832790853</c:v>
                </c:pt>
                <c:pt idx="37">
                  <c:v>0.10346931320306221</c:v>
                </c:pt>
                <c:pt idx="38">
                  <c:v>0.1002431186609302</c:v>
                </c:pt>
                <c:pt idx="39">
                  <c:v>0.037951361263531436</c:v>
                </c:pt>
                <c:pt idx="40">
                  <c:v>0.03527167307004541</c:v>
                </c:pt>
                <c:pt idx="41">
                  <c:v>0.035194242210628036</c:v>
                </c:pt>
                <c:pt idx="42">
                  <c:v>0.0326223220025263</c:v>
                </c:pt>
                <c:pt idx="43">
                  <c:v>0.03217750526204021</c:v>
                </c:pt>
                <c:pt idx="44">
                  <c:v>0.03186477001583608</c:v>
                </c:pt>
                <c:pt idx="45">
                  <c:v>0.027241753435501545</c:v>
                </c:pt>
                <c:pt idx="46">
                  <c:v>0.02537278933938061</c:v>
                </c:pt>
                <c:pt idx="47">
                  <c:v>0.020215258884383407</c:v>
                </c:pt>
                <c:pt idx="48">
                  <c:v>0.020150039539570043</c:v>
                </c:pt>
                <c:pt idx="49">
                  <c:v>0.020124192746327464</c:v>
                </c:pt>
                <c:pt idx="50">
                  <c:v>0.020112090752033806</c:v>
                </c:pt>
                <c:pt idx="51">
                  <c:v>0.020096922189050345</c:v>
                </c:pt>
                <c:pt idx="52">
                  <c:v>0.02007408720434239</c:v>
                </c:pt>
                <c:pt idx="53">
                  <c:v>0.020072553919997495</c:v>
                </c:pt>
                <c:pt idx="54">
                  <c:v>0.020060397165548655</c:v>
                </c:pt>
                <c:pt idx="55">
                  <c:v>0.02003307184811636</c:v>
                </c:pt>
                <c:pt idx="56">
                  <c:v>0.02001949132963297</c:v>
                </c:pt>
                <c:pt idx="57">
                  <c:v>0.02000585605099441</c:v>
                </c:pt>
                <c:pt idx="58">
                  <c:v>0.019980009257751834</c:v>
                </c:pt>
                <c:pt idx="59">
                  <c:v>0.01997995449759666</c:v>
                </c:pt>
                <c:pt idx="60">
                  <c:v>0.01996779774314782</c:v>
                </c:pt>
                <c:pt idx="61">
                  <c:v>0.019954162464509262</c:v>
                </c:pt>
                <c:pt idx="62">
                  <c:v>0.019942060470215597</c:v>
                </c:pt>
                <c:pt idx="63">
                  <c:v>0.019929903715766757</c:v>
                </c:pt>
                <c:pt idx="64">
                  <c:v>0.019928315671266687</c:v>
                </c:pt>
                <c:pt idx="65">
                  <c:v>0.019928315671266683</c:v>
                </c:pt>
                <c:pt idx="66">
                  <c:v>0.01989042164388562</c:v>
                </c:pt>
                <c:pt idx="67">
                  <c:v>0.01987673160509188</c:v>
                </c:pt>
                <c:pt idx="68">
                  <c:v>0.019809924215778447</c:v>
                </c:pt>
                <c:pt idx="69">
                  <c:v>0.019785610706880775</c:v>
                </c:pt>
                <c:pt idx="70">
                  <c:v>0.019744704870965087</c:v>
                </c:pt>
                <c:pt idx="71">
                  <c:v>0.019744650110809912</c:v>
                </c:pt>
                <c:pt idx="72">
                  <c:v>0.019732493356361073</c:v>
                </c:pt>
                <c:pt idx="73">
                  <c:v>0.019706701323273672</c:v>
                </c:pt>
                <c:pt idx="74">
                  <c:v>0.019679376005841374</c:v>
                </c:pt>
                <c:pt idx="75">
                  <c:v>0.01966721925139254</c:v>
                </c:pt>
                <c:pt idx="76">
                  <c:v>0.0196550624969437</c:v>
                </c:pt>
                <c:pt idx="77">
                  <c:v>0.019653529212598803</c:v>
                </c:pt>
                <c:pt idx="78">
                  <c:v>0.019641372458149963</c:v>
                </c:pt>
                <c:pt idx="79">
                  <c:v>0.019629325224011476</c:v>
                </c:pt>
                <c:pt idx="80">
                  <c:v>0.01961410190087284</c:v>
                </c:pt>
                <c:pt idx="81">
                  <c:v>0.019588255107630265</c:v>
                </c:pt>
                <c:pt idx="82">
                  <c:v>0.019538149565645185</c:v>
                </c:pt>
                <c:pt idx="83">
                  <c:v>0.01953519251726574</c:v>
                </c:pt>
                <c:pt idx="84">
                  <c:v>0.01952298100266173</c:v>
                </c:pt>
                <c:pt idx="85">
                  <c:v>0.019522981002661727</c:v>
                </c:pt>
                <c:pt idx="86">
                  <c:v>0.019510824248212887</c:v>
                </c:pt>
                <c:pt idx="87">
                  <c:v>0.01949718896957433</c:v>
                </c:pt>
                <c:pt idx="88">
                  <c:v>0.019483553690935764</c:v>
                </c:pt>
                <c:pt idx="89">
                  <c:v>0.019471396936486925</c:v>
                </c:pt>
                <c:pt idx="90">
                  <c:v>0.019444016858899453</c:v>
                </c:pt>
                <c:pt idx="91">
                  <c:v>0.019431914864605788</c:v>
                </c:pt>
                <c:pt idx="92">
                  <c:v>0.01940458954717349</c:v>
                </c:pt>
                <c:pt idx="93">
                  <c:v>0.01940458954717349</c:v>
                </c:pt>
                <c:pt idx="94">
                  <c:v>0.019222347750751267</c:v>
                </c:pt>
                <c:pt idx="95">
                  <c:v>0.01921030051661278</c:v>
                </c:pt>
                <c:pt idx="96">
                  <c:v>0.019079642786365356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0.9937335275491346</c:v>
                </c:pt>
                <c:pt idx="3">
                  <c:v>0.9751278018629366</c:v>
                </c:pt>
                <c:pt idx="4">
                  <c:v>0.9541761693605185</c:v>
                </c:pt>
                <c:pt idx="5">
                  <c:v>0.9498487027826394</c:v>
                </c:pt>
                <c:pt idx="6">
                  <c:v>0.9464799632211249</c:v>
                </c:pt>
                <c:pt idx="7">
                  <c:v>0.9366329164115175</c:v>
                </c:pt>
                <c:pt idx="8">
                  <c:v>0.9354668079118564</c:v>
                </c:pt>
                <c:pt idx="9">
                  <c:v>0.9350461071933555</c:v>
                </c:pt>
                <c:pt idx="10">
                  <c:v>0.9225514278039194</c:v>
                </c:pt>
                <c:pt idx="11">
                  <c:v>0.8452064363911179</c:v>
                </c:pt>
                <c:pt idx="12">
                  <c:v>0.13449893235921948</c:v>
                </c:pt>
                <c:pt idx="13">
                  <c:v>0.13420930201616366</c:v>
                </c:pt>
                <c:pt idx="14">
                  <c:v>0.13407971607869545</c:v>
                </c:pt>
                <c:pt idx="15">
                  <c:v>0.13382978070672663</c:v>
                </c:pt>
                <c:pt idx="16">
                  <c:v>0.1332916444504946</c:v>
                </c:pt>
                <c:pt idx="17">
                  <c:v>0.13234814666818998</c:v>
                </c:pt>
                <c:pt idx="18">
                  <c:v>0.1287950069224291</c:v>
                </c:pt>
                <c:pt idx="19">
                  <c:v>0.11843731344875517</c:v>
                </c:pt>
                <c:pt idx="20">
                  <c:v>0.11826654810222303</c:v>
                </c:pt>
                <c:pt idx="21">
                  <c:v>0.10781588482784532</c:v>
                </c:pt>
                <c:pt idx="22">
                  <c:v>0.10533885265699554</c:v>
                </c:pt>
                <c:pt idx="23">
                  <c:v>0.09887275078782422</c:v>
                </c:pt>
                <c:pt idx="24">
                  <c:v>0.08119991190135503</c:v>
                </c:pt>
                <c:pt idx="25">
                  <c:v>0.07561490644027266</c:v>
                </c:pt>
                <c:pt idx="26">
                  <c:v>0.037158066584410475</c:v>
                </c:pt>
                <c:pt idx="27">
                  <c:v>0.03548136639986735</c:v>
                </c:pt>
                <c:pt idx="28">
                  <c:v>0.03319791593704708</c:v>
                </c:pt>
                <c:pt idx="29">
                  <c:v>0.03162479653578359</c:v>
                </c:pt>
                <c:pt idx="30">
                  <c:v>0.031126410229822887</c:v>
                </c:pt>
                <c:pt idx="31">
                  <c:v>0.030391668410423133</c:v>
                </c:pt>
                <c:pt idx="32">
                  <c:v>0.029906916942176526</c:v>
                </c:pt>
                <c:pt idx="33">
                  <c:v>0.028150936773828062</c:v>
                </c:pt>
                <c:pt idx="34">
                  <c:v>0.026838528664662274</c:v>
                </c:pt>
                <c:pt idx="35">
                  <c:v>0.025580934802274514</c:v>
                </c:pt>
                <c:pt idx="36">
                  <c:v>0.02555498462727027</c:v>
                </c:pt>
                <c:pt idx="37">
                  <c:v>0.025135823325930572</c:v>
                </c:pt>
                <c:pt idx="38">
                  <c:v>0.024952962558845597</c:v>
                </c:pt>
                <c:pt idx="39">
                  <c:v>0.024925527945864417</c:v>
                </c:pt>
                <c:pt idx="40">
                  <c:v>0.024794402591234936</c:v>
                </c:pt>
                <c:pt idx="41">
                  <c:v>0.022959142439081138</c:v>
                </c:pt>
                <c:pt idx="42">
                  <c:v>0.020796151369130135</c:v>
                </c:pt>
                <c:pt idx="43">
                  <c:v>0.02072907676424629</c:v>
                </c:pt>
                <c:pt idx="44">
                  <c:v>0.02068943677234362</c:v>
                </c:pt>
                <c:pt idx="45">
                  <c:v>0.020675691976260867</c:v>
                </c:pt>
                <c:pt idx="46">
                  <c:v>0.02066354157652371</c:v>
                </c:pt>
                <c:pt idx="47">
                  <c:v>0.020651281218417895</c:v>
                </c:pt>
                <c:pt idx="48">
                  <c:v>0.02063759140151947</c:v>
                </c:pt>
                <c:pt idx="49">
                  <c:v>0.020611751184883894</c:v>
                </c:pt>
                <c:pt idx="50">
                  <c:v>0.02058574603069532</c:v>
                </c:pt>
                <c:pt idx="51">
                  <c:v>0.020572056213796895</c:v>
                </c:pt>
                <c:pt idx="52">
                  <c:v>0.020558366396898474</c:v>
                </c:pt>
                <c:pt idx="53">
                  <c:v>0.02053247120107856</c:v>
                </c:pt>
                <c:pt idx="54">
                  <c:v>0.02053241622189423</c:v>
                </c:pt>
                <c:pt idx="55">
                  <c:v>0.02051878138418014</c:v>
                </c:pt>
                <c:pt idx="56">
                  <c:v>0.020518726404995805</c:v>
                </c:pt>
                <c:pt idx="57">
                  <c:v>0.020506466046889986</c:v>
                </c:pt>
                <c:pt idx="58">
                  <c:v>0.020492831209175895</c:v>
                </c:pt>
                <c:pt idx="59">
                  <c:v>0.020428780459430255</c:v>
                </c:pt>
                <c:pt idx="60">
                  <c:v>0.02039980642928781</c:v>
                </c:pt>
                <c:pt idx="61">
                  <c:v>0.02036170585454641</c:v>
                </c:pt>
                <c:pt idx="62">
                  <c:v>0.020322065862643745</c:v>
                </c:pt>
                <c:pt idx="63">
                  <c:v>0.02027027547100392</c:v>
                </c:pt>
                <c:pt idx="64">
                  <c:v>0.020256585654105503</c:v>
                </c:pt>
                <c:pt idx="65">
                  <c:v>0.02019099548719859</c:v>
                </c:pt>
                <c:pt idx="66">
                  <c:v>0.020099455145287444</c:v>
                </c:pt>
                <c:pt idx="67">
                  <c:v>0.020075154345813133</c:v>
                </c:pt>
                <c:pt idx="68">
                  <c:v>0.02007207551149059</c:v>
                </c:pt>
                <c:pt idx="69">
                  <c:v>0.019916594378202472</c:v>
                </c:pt>
                <c:pt idx="70">
                  <c:v>0.0199150549610412</c:v>
                </c:pt>
                <c:pt idx="71">
                  <c:v>0.019837369373581472</c:v>
                </c:pt>
                <c:pt idx="72">
                  <c:v>0.019825163994659983</c:v>
                </c:pt>
                <c:pt idx="73">
                  <c:v>0.019747423428015918</c:v>
                </c:pt>
                <c:pt idx="74">
                  <c:v>0.019719988815034742</c:v>
                </c:pt>
                <c:pt idx="75">
                  <c:v>0.019537073068765436</c:v>
                </c:pt>
                <c:pt idx="76">
                  <c:v>0.01950969343496859</c:v>
                </c:pt>
                <c:pt idx="77">
                  <c:v>0.019495893659701502</c:v>
                </c:pt>
                <c:pt idx="78">
                  <c:v>0.019483743259964343</c:v>
                </c:pt>
                <c:pt idx="79">
                  <c:v>0.01947148290185853</c:v>
                </c:pt>
                <c:pt idx="80">
                  <c:v>0.01941974748940304</c:v>
                </c:pt>
                <c:pt idx="81">
                  <c:v>0.019416558696711838</c:v>
                </c:pt>
                <c:pt idx="82">
                  <c:v>0.01940589273495162</c:v>
                </c:pt>
                <c:pt idx="83">
                  <c:v>0.019393742335214466</c:v>
                </c:pt>
                <c:pt idx="84">
                  <c:v>0.019392257897237527</c:v>
                </c:pt>
                <c:pt idx="85">
                  <c:v>0.01939066350089193</c:v>
                </c:pt>
                <c:pt idx="86">
                  <c:v>0.019380107497500375</c:v>
                </c:pt>
                <c:pt idx="87">
                  <c:v>0.01938005251831604</c:v>
                </c:pt>
                <c:pt idx="88">
                  <c:v>0.01938005251831604</c:v>
                </c:pt>
                <c:pt idx="89">
                  <c:v>0.019367902118578886</c:v>
                </c:pt>
                <c:pt idx="90">
                  <c:v>0.019352672884519192</c:v>
                </c:pt>
                <c:pt idx="91">
                  <c:v>0.019352617905334865</c:v>
                </c:pt>
                <c:pt idx="92">
                  <c:v>0.01935261790533486</c:v>
                </c:pt>
                <c:pt idx="93">
                  <c:v>0.019338873109252107</c:v>
                </c:pt>
                <c:pt idx="94">
                  <c:v>0.019325238271538012</c:v>
                </c:pt>
                <c:pt idx="95">
                  <c:v>0.01930082751369504</c:v>
                </c:pt>
                <c:pt idx="96">
                  <c:v>0.019287027738427956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0.9969295649600474</c:v>
                </c:pt>
                <c:pt idx="5">
                  <c:v>0.9938467988556772</c:v>
                </c:pt>
                <c:pt idx="6">
                  <c:v>0.9938467988556772</c:v>
                </c:pt>
                <c:pt idx="7">
                  <c:v>0.9938467988556772</c:v>
                </c:pt>
                <c:pt idx="8">
                  <c:v>0.9938467988556772</c:v>
                </c:pt>
                <c:pt idx="9">
                  <c:v>0.9938467988556772</c:v>
                </c:pt>
                <c:pt idx="10">
                  <c:v>0.9911093025549965</c:v>
                </c:pt>
                <c:pt idx="11">
                  <c:v>0.9911093025549965</c:v>
                </c:pt>
                <c:pt idx="12">
                  <c:v>0.9911093025549965</c:v>
                </c:pt>
                <c:pt idx="13">
                  <c:v>0.9911093025549965</c:v>
                </c:pt>
                <c:pt idx="14">
                  <c:v>0.9911093025549965</c:v>
                </c:pt>
                <c:pt idx="15">
                  <c:v>0.9880388675150439</c:v>
                </c:pt>
                <c:pt idx="16">
                  <c:v>0.9880388675150439</c:v>
                </c:pt>
                <c:pt idx="17">
                  <c:v>0.9880388675150439</c:v>
                </c:pt>
                <c:pt idx="18">
                  <c:v>0.9853013712143631</c:v>
                </c:pt>
                <c:pt idx="19">
                  <c:v>0.9853013712143631</c:v>
                </c:pt>
                <c:pt idx="20">
                  <c:v>0.9853013712143631</c:v>
                </c:pt>
                <c:pt idx="21">
                  <c:v>0.982218605109993</c:v>
                </c:pt>
                <c:pt idx="22">
                  <c:v>0.982218605109993</c:v>
                </c:pt>
                <c:pt idx="23">
                  <c:v>0.982218605109993</c:v>
                </c:pt>
                <c:pt idx="24">
                  <c:v>0.982218605109993</c:v>
                </c:pt>
                <c:pt idx="25">
                  <c:v>0.982218605109993</c:v>
                </c:pt>
                <c:pt idx="26">
                  <c:v>0.982218605109993</c:v>
                </c:pt>
                <c:pt idx="27">
                  <c:v>0.982218605109993</c:v>
                </c:pt>
                <c:pt idx="28">
                  <c:v>0.982218605109993</c:v>
                </c:pt>
                <c:pt idx="29">
                  <c:v>0.9791481700700403</c:v>
                </c:pt>
                <c:pt idx="30">
                  <c:v>0.9791481700700403</c:v>
                </c:pt>
                <c:pt idx="31">
                  <c:v>0.9791481700700403</c:v>
                </c:pt>
                <c:pt idx="32">
                  <c:v>0.9791481700700403</c:v>
                </c:pt>
                <c:pt idx="33">
                  <c:v>0.9791481700700403</c:v>
                </c:pt>
                <c:pt idx="34">
                  <c:v>0.9791481700700403</c:v>
                </c:pt>
                <c:pt idx="35">
                  <c:v>0.9764106737693597</c:v>
                </c:pt>
                <c:pt idx="36">
                  <c:v>0.9764106737693597</c:v>
                </c:pt>
                <c:pt idx="37">
                  <c:v>0.9764106737693597</c:v>
                </c:pt>
                <c:pt idx="38">
                  <c:v>0.9764106737693597</c:v>
                </c:pt>
                <c:pt idx="39">
                  <c:v>0.9764106737693597</c:v>
                </c:pt>
                <c:pt idx="40">
                  <c:v>0.9764106737693597</c:v>
                </c:pt>
                <c:pt idx="41">
                  <c:v>0.9764106737693597</c:v>
                </c:pt>
                <c:pt idx="42">
                  <c:v>0.9733402387294071</c:v>
                </c:pt>
                <c:pt idx="43">
                  <c:v>0.9733402387294071</c:v>
                </c:pt>
                <c:pt idx="44">
                  <c:v>0.9733402387294071</c:v>
                </c:pt>
                <c:pt idx="45">
                  <c:v>0.9733402387294071</c:v>
                </c:pt>
                <c:pt idx="46">
                  <c:v>0.9733402387294071</c:v>
                </c:pt>
                <c:pt idx="47">
                  <c:v>0.9733402387294071</c:v>
                </c:pt>
                <c:pt idx="48">
                  <c:v>0.9733402387294071</c:v>
                </c:pt>
                <c:pt idx="49">
                  <c:v>0.9733402387294071</c:v>
                </c:pt>
                <c:pt idx="50">
                  <c:v>0.9733402387294071</c:v>
                </c:pt>
                <c:pt idx="51">
                  <c:v>0.9706027424287265</c:v>
                </c:pt>
                <c:pt idx="52">
                  <c:v>0.9706027424287265</c:v>
                </c:pt>
                <c:pt idx="53">
                  <c:v>0.9706027424287265</c:v>
                </c:pt>
                <c:pt idx="54">
                  <c:v>0.9706027424287265</c:v>
                </c:pt>
                <c:pt idx="55">
                  <c:v>0.9706027424287265</c:v>
                </c:pt>
                <c:pt idx="56">
                  <c:v>0.9706027424287265</c:v>
                </c:pt>
                <c:pt idx="57">
                  <c:v>0.9706027424287265</c:v>
                </c:pt>
                <c:pt idx="58">
                  <c:v>0.9706027424287265</c:v>
                </c:pt>
                <c:pt idx="59">
                  <c:v>0.9706027424287265</c:v>
                </c:pt>
                <c:pt idx="60">
                  <c:v>0.9706027424287265</c:v>
                </c:pt>
                <c:pt idx="61">
                  <c:v>0.9675199763243563</c:v>
                </c:pt>
                <c:pt idx="62">
                  <c:v>0.9675199763243563</c:v>
                </c:pt>
                <c:pt idx="63">
                  <c:v>0.9675199763243563</c:v>
                </c:pt>
                <c:pt idx="64">
                  <c:v>0.9675199763243563</c:v>
                </c:pt>
                <c:pt idx="65">
                  <c:v>0.9675199763243563</c:v>
                </c:pt>
                <c:pt idx="66">
                  <c:v>0.9644495412844036</c:v>
                </c:pt>
                <c:pt idx="67">
                  <c:v>0.9644495412844036</c:v>
                </c:pt>
                <c:pt idx="68">
                  <c:v>0.9644495412844036</c:v>
                </c:pt>
                <c:pt idx="69">
                  <c:v>0.9644495412844036</c:v>
                </c:pt>
                <c:pt idx="70">
                  <c:v>0.9617120449837229</c:v>
                </c:pt>
                <c:pt idx="71">
                  <c:v>0.9617120449837229</c:v>
                </c:pt>
                <c:pt idx="72">
                  <c:v>0.9617120449837229</c:v>
                </c:pt>
                <c:pt idx="73">
                  <c:v>0.9586292788793528</c:v>
                </c:pt>
                <c:pt idx="74">
                  <c:v>0.9559041136430897</c:v>
                </c:pt>
                <c:pt idx="75">
                  <c:v>0.9528213475387196</c:v>
                </c:pt>
                <c:pt idx="76">
                  <c:v>0.9528213475387196</c:v>
                </c:pt>
                <c:pt idx="77">
                  <c:v>0.9528213475387196</c:v>
                </c:pt>
                <c:pt idx="78">
                  <c:v>0.9497509124987669</c:v>
                </c:pt>
                <c:pt idx="79">
                  <c:v>0.9497509124987669</c:v>
                </c:pt>
                <c:pt idx="80">
                  <c:v>0.9497509124987669</c:v>
                </c:pt>
                <c:pt idx="81">
                  <c:v>0.9497509124987669</c:v>
                </c:pt>
                <c:pt idx="82">
                  <c:v>0.9497509124987669</c:v>
                </c:pt>
                <c:pt idx="83">
                  <c:v>0.9497509124987669</c:v>
                </c:pt>
                <c:pt idx="84">
                  <c:v>0.9497509124987669</c:v>
                </c:pt>
                <c:pt idx="85">
                  <c:v>0.9470134161980862</c:v>
                </c:pt>
                <c:pt idx="86">
                  <c:v>0.9470134161980862</c:v>
                </c:pt>
                <c:pt idx="87">
                  <c:v>0.9470134161980862</c:v>
                </c:pt>
                <c:pt idx="88">
                  <c:v>0.9470134161980862</c:v>
                </c:pt>
                <c:pt idx="89">
                  <c:v>0.9470134161980862</c:v>
                </c:pt>
                <c:pt idx="90">
                  <c:v>0.9470134161980862</c:v>
                </c:pt>
                <c:pt idx="91">
                  <c:v>0.9470134161980862</c:v>
                </c:pt>
                <c:pt idx="92">
                  <c:v>0.943930650093716</c:v>
                </c:pt>
                <c:pt idx="93">
                  <c:v>0.943930650093716</c:v>
                </c:pt>
                <c:pt idx="94">
                  <c:v>0.943930650093716</c:v>
                </c:pt>
                <c:pt idx="95">
                  <c:v>0.943930650093716</c:v>
                </c:pt>
                <c:pt idx="96">
                  <c:v>0.9350399526487125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223988"/>
        <c:crosses val="autoZero"/>
        <c:auto val="1"/>
        <c:lblOffset val="100"/>
        <c:tickLblSkip val="4"/>
        <c:noMultiLvlLbl val="0"/>
      </c:catAx>
      <c:valAx>
        <c:axId val="392239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64092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3038160.859999986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483116.56499999965</v>
      </c>
      <c r="G39" s="42">
        <v>0.15901612431410295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2555044.2949999887</v>
      </c>
      <c r="G40" s="42">
        <v>0.8409838756858978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858.65</v>
      </c>
      <c r="C7" s="36">
        <v>6076.683636363637</v>
      </c>
      <c r="D7" s="36">
        <v>888.94</v>
      </c>
      <c r="E7" s="36">
        <v>888.385</v>
      </c>
      <c r="F7" s="36">
        <v>803.75</v>
      </c>
    </row>
    <row r="8" spans="1:6" ht="12.75">
      <c r="A8" s="35" t="s">
        <v>5</v>
      </c>
      <c r="B8" s="36">
        <v>880</v>
      </c>
      <c r="C8" s="36">
        <v>8571.661363636362</v>
      </c>
      <c r="D8" s="36">
        <v>894.275</v>
      </c>
      <c r="E8" s="36">
        <v>877.015</v>
      </c>
      <c r="F8" s="36">
        <v>803.75</v>
      </c>
    </row>
    <row r="9" spans="1:6" ht="12.75">
      <c r="A9" s="35" t="s">
        <v>42</v>
      </c>
      <c r="B9" s="36">
        <v>863.36</v>
      </c>
      <c r="C9" s="36">
        <v>16139.292272727269</v>
      </c>
      <c r="D9" s="36">
        <v>887.1375</v>
      </c>
      <c r="E9" s="36">
        <v>879.9975</v>
      </c>
      <c r="F9" s="36">
        <v>799.04</v>
      </c>
    </row>
    <row r="10" spans="1:6" ht="12.75">
      <c r="A10" s="35" t="s">
        <v>16</v>
      </c>
      <c r="B10" s="36">
        <v>853.66</v>
      </c>
      <c r="C10" s="36">
        <v>8491.107272727275</v>
      </c>
      <c r="D10" s="36">
        <v>885.89</v>
      </c>
      <c r="E10" s="36">
        <v>885.9599999999999</v>
      </c>
      <c r="F10" s="36">
        <v>803.75</v>
      </c>
    </row>
    <row r="11" spans="1:6" ht="12.75">
      <c r="A11" s="35" t="s">
        <v>91</v>
      </c>
      <c r="B11" s="36">
        <v>856.15</v>
      </c>
      <c r="C11" s="36">
        <v>9059.674545454547</v>
      </c>
      <c r="D11" s="36">
        <v>887.69</v>
      </c>
      <c r="E11" s="36">
        <v>886.5125</v>
      </c>
      <c r="F11" s="36">
        <v>808.47</v>
      </c>
    </row>
    <row r="12" spans="1:6" ht="12.75">
      <c r="A12" s="35" t="s">
        <v>20</v>
      </c>
      <c r="B12" s="36">
        <v>860.87</v>
      </c>
      <c r="C12" s="36">
        <v>884.4463636363633</v>
      </c>
      <c r="D12" s="36">
        <v>891.295</v>
      </c>
      <c r="E12" s="36">
        <v>42590.3425</v>
      </c>
      <c r="F12" s="36">
        <v>796.54</v>
      </c>
    </row>
    <row r="13" spans="1:6" ht="12.75">
      <c r="A13" s="35" t="s">
        <v>63</v>
      </c>
      <c r="B13" s="36">
        <v>868.08</v>
      </c>
      <c r="C13" s="36">
        <v>885.9836363636364</v>
      </c>
      <c r="D13" s="36">
        <v>890.1175</v>
      </c>
      <c r="E13" s="36">
        <v>881.2475</v>
      </c>
      <c r="F13" s="36">
        <v>789.34</v>
      </c>
    </row>
    <row r="14" spans="1:6" ht="12.75">
      <c r="A14" s="35" t="s">
        <v>44</v>
      </c>
      <c r="B14" s="36">
        <v>863.36</v>
      </c>
      <c r="C14" s="36">
        <v>8550.994090909091</v>
      </c>
      <c r="D14" s="36">
        <v>891.295</v>
      </c>
      <c r="E14" s="36">
        <v>882.905</v>
      </c>
      <c r="F14" s="36">
        <v>775.2</v>
      </c>
    </row>
    <row r="15" spans="1:6" ht="12.75">
      <c r="A15" s="35" t="s">
        <v>108</v>
      </c>
      <c r="B15" s="36">
        <v>868.08</v>
      </c>
      <c r="C15" s="36">
        <v>8554.547272727274</v>
      </c>
      <c r="D15" s="36">
        <v>891.8525</v>
      </c>
      <c r="E15" s="36">
        <v>878.7525</v>
      </c>
      <c r="F15" s="36">
        <v>777.41</v>
      </c>
    </row>
    <row r="16" spans="1:6" ht="12.75">
      <c r="A16" s="35" t="s">
        <v>38</v>
      </c>
      <c r="B16" s="36">
        <v>863.36</v>
      </c>
      <c r="C16" s="36">
        <v>15968.241363636365</v>
      </c>
      <c r="D16" s="36">
        <v>890.74</v>
      </c>
      <c r="E16" s="36">
        <v>880.6925</v>
      </c>
      <c r="F16" s="36">
        <v>789.34</v>
      </c>
    </row>
    <row r="17" spans="1:6" ht="12.75">
      <c r="A17" s="35" t="s">
        <v>75</v>
      </c>
      <c r="B17" s="36">
        <v>853.66</v>
      </c>
      <c r="C17" s="36">
        <v>888.0004545454547</v>
      </c>
      <c r="D17" s="36">
        <v>885.89</v>
      </c>
      <c r="E17" s="36">
        <v>885.4025</v>
      </c>
      <c r="F17" s="36">
        <v>796.54</v>
      </c>
    </row>
    <row r="18" spans="1:6" ht="12.75">
      <c r="A18" s="35" t="s">
        <v>10</v>
      </c>
      <c r="B18" s="36">
        <v>880</v>
      </c>
      <c r="C18" s="36">
        <v>8473.892272727271</v>
      </c>
      <c r="D18" s="36">
        <v>901.4175</v>
      </c>
      <c r="E18" s="36">
        <v>42518.18749999999</v>
      </c>
      <c r="F18" s="36">
        <v>791.83</v>
      </c>
    </row>
    <row r="19" spans="1:6" ht="12.75">
      <c r="A19" s="35" t="s">
        <v>14</v>
      </c>
      <c r="B19" s="36">
        <v>872.79</v>
      </c>
      <c r="C19" s="36">
        <v>887.9118181818179</v>
      </c>
      <c r="D19" s="36">
        <v>895.455</v>
      </c>
      <c r="E19" s="36">
        <v>881.8</v>
      </c>
      <c r="F19" s="36">
        <v>791.83</v>
      </c>
    </row>
    <row r="20" spans="1:6" ht="12.75">
      <c r="A20" s="35" t="s">
        <v>8</v>
      </c>
      <c r="B20" s="36">
        <v>868.08</v>
      </c>
      <c r="C20" s="36">
        <v>888.5668181818181</v>
      </c>
      <c r="D20" s="36">
        <v>896.1500000000001</v>
      </c>
      <c r="E20" s="36">
        <v>880</v>
      </c>
      <c r="F20" s="36">
        <v>791.83</v>
      </c>
    </row>
    <row r="21" spans="1:6" ht="12.75">
      <c r="A21" s="35" t="s">
        <v>23</v>
      </c>
      <c r="B21" s="36">
        <v>875.28</v>
      </c>
      <c r="C21" s="36">
        <v>16114.617272727277</v>
      </c>
      <c r="D21" s="36">
        <v>896.7</v>
      </c>
      <c r="E21" s="36">
        <v>881.245</v>
      </c>
      <c r="F21" s="36">
        <v>794.05</v>
      </c>
    </row>
    <row r="22" spans="1:6" ht="12.75">
      <c r="A22" s="35" t="s">
        <v>107</v>
      </c>
      <c r="B22" s="36">
        <v>853.66</v>
      </c>
      <c r="C22" s="36">
        <v>8450.891818181819</v>
      </c>
      <c r="D22" s="36">
        <v>889.495</v>
      </c>
      <c r="E22" s="36">
        <v>879.9975</v>
      </c>
      <c r="F22" s="36">
        <v>799.04</v>
      </c>
    </row>
    <row r="23" spans="1:6" ht="12.75">
      <c r="A23" s="35" t="s">
        <v>6</v>
      </c>
      <c r="B23" s="36">
        <v>894.41</v>
      </c>
      <c r="C23" s="36">
        <v>8456.450454545451</v>
      </c>
      <c r="D23" s="36">
        <v>897.325</v>
      </c>
      <c r="E23" s="36">
        <v>887.1400000000001</v>
      </c>
      <c r="F23" s="36">
        <v>796.54</v>
      </c>
    </row>
    <row r="24" spans="1:6" ht="12.75">
      <c r="A24" s="35" t="s">
        <v>77</v>
      </c>
      <c r="B24" s="36">
        <v>894.41</v>
      </c>
      <c r="C24" s="36">
        <v>4301.981363636362</v>
      </c>
      <c r="D24" s="36">
        <v>891.9875</v>
      </c>
      <c r="E24" s="36">
        <v>881.8675</v>
      </c>
      <c r="F24" s="36">
        <v>796.54</v>
      </c>
    </row>
    <row r="25" spans="1:6" ht="12.75">
      <c r="A25" s="35" t="s">
        <v>87</v>
      </c>
      <c r="B25" s="36">
        <v>884.71</v>
      </c>
      <c r="C25" s="36">
        <v>884.7613636363636</v>
      </c>
      <c r="D25" s="36">
        <v>29029.1175</v>
      </c>
      <c r="E25" s="36">
        <v>42537.3175</v>
      </c>
      <c r="F25" s="36">
        <v>789.34</v>
      </c>
    </row>
    <row r="26" spans="1:6" ht="12.75">
      <c r="A26" s="35" t="s">
        <v>27</v>
      </c>
      <c r="B26" s="36">
        <v>889.42</v>
      </c>
      <c r="C26" s="36">
        <v>883.3759090909091</v>
      </c>
      <c r="D26" s="36">
        <v>897.2550000000001</v>
      </c>
      <c r="E26" s="36">
        <v>882.42</v>
      </c>
      <c r="F26" s="36">
        <v>794.05</v>
      </c>
    </row>
    <row r="27" spans="1:6" ht="12.75">
      <c r="A27" s="35" t="s">
        <v>124</v>
      </c>
      <c r="B27" s="36">
        <v>884.71</v>
      </c>
      <c r="C27" s="36">
        <v>8474.421363636364</v>
      </c>
      <c r="D27" s="36">
        <v>903.2850000000001</v>
      </c>
      <c r="E27" s="36">
        <v>896.7025</v>
      </c>
      <c r="F27" s="36">
        <v>791.83</v>
      </c>
    </row>
    <row r="28" spans="1:6" ht="12.75">
      <c r="A28" s="35" t="s">
        <v>64</v>
      </c>
      <c r="B28" s="36">
        <v>884.71</v>
      </c>
      <c r="C28" s="36">
        <v>8444.264090909091</v>
      </c>
      <c r="D28" s="36">
        <v>29473.2725</v>
      </c>
      <c r="E28" s="36">
        <v>905.6425</v>
      </c>
      <c r="F28" s="36">
        <v>772.7</v>
      </c>
    </row>
    <row r="29" spans="1:6" ht="12.75">
      <c r="A29" s="35" t="s">
        <v>0</v>
      </c>
      <c r="B29" s="36">
        <v>894.41</v>
      </c>
      <c r="C29" s="36">
        <v>896.4822727272727</v>
      </c>
      <c r="D29" s="36">
        <v>909.8725</v>
      </c>
      <c r="E29" s="36">
        <v>901.485</v>
      </c>
      <c r="F29" s="36">
        <v>799.04</v>
      </c>
    </row>
    <row r="30" spans="1:6" ht="12.75">
      <c r="A30" s="35" t="s">
        <v>88</v>
      </c>
      <c r="B30" s="36">
        <v>901.35</v>
      </c>
      <c r="C30" s="36">
        <v>897.5399999999998</v>
      </c>
      <c r="D30" s="36">
        <v>913.34</v>
      </c>
      <c r="E30" s="36">
        <v>902.0400000000001</v>
      </c>
      <c r="F30" s="36">
        <v>796.54</v>
      </c>
    </row>
    <row r="31" spans="1:6" ht="12.75">
      <c r="A31" s="35" t="s">
        <v>115</v>
      </c>
      <c r="B31" s="36">
        <v>903.84</v>
      </c>
      <c r="C31" s="36">
        <v>900.0477272727275</v>
      </c>
      <c r="D31" s="36">
        <v>28633.2675</v>
      </c>
      <c r="E31" s="36">
        <v>41950.03250000001</v>
      </c>
      <c r="F31" s="36">
        <v>789.34</v>
      </c>
    </row>
    <row r="32" spans="1:6" ht="12.75">
      <c r="A32" s="35" t="s">
        <v>83</v>
      </c>
      <c r="B32" s="36">
        <v>903.84</v>
      </c>
      <c r="C32" s="36">
        <v>901.1318181818181</v>
      </c>
      <c r="D32" s="36">
        <v>919.9224999999999</v>
      </c>
      <c r="E32" s="36">
        <v>897.95</v>
      </c>
      <c r="F32" s="36">
        <v>789.34</v>
      </c>
    </row>
    <row r="33" spans="1:6" ht="12.75">
      <c r="A33" s="35" t="s">
        <v>62</v>
      </c>
      <c r="B33" s="36">
        <v>899.13</v>
      </c>
      <c r="C33" s="36">
        <v>909.8018181818184</v>
      </c>
      <c r="D33" s="36">
        <v>918.7424999999998</v>
      </c>
      <c r="E33" s="36">
        <v>912.8525</v>
      </c>
      <c r="F33" s="36">
        <v>805.97</v>
      </c>
    </row>
    <row r="34" spans="1:6" ht="12.75">
      <c r="A34" s="35" t="s">
        <v>37</v>
      </c>
      <c r="B34" s="36">
        <v>906.34</v>
      </c>
      <c r="C34" s="36">
        <v>8426.405909090907</v>
      </c>
      <c r="D34" s="36">
        <v>29302.765000000003</v>
      </c>
      <c r="E34" s="36">
        <v>43191.2875</v>
      </c>
      <c r="F34" s="36">
        <v>772.7</v>
      </c>
    </row>
    <row r="35" spans="1:6" ht="12.75">
      <c r="A35" s="35" t="s">
        <v>109</v>
      </c>
      <c r="B35" s="36">
        <v>899.13</v>
      </c>
      <c r="C35" s="36">
        <v>892.1340909090908</v>
      </c>
      <c r="D35" s="36">
        <v>908.07</v>
      </c>
      <c r="E35" s="36">
        <v>881.245</v>
      </c>
      <c r="F35" s="36">
        <v>767.99</v>
      </c>
    </row>
    <row r="36" spans="1:6" ht="12.75">
      <c r="A36" s="35" t="s">
        <v>49</v>
      </c>
      <c r="B36" s="36">
        <v>896.63</v>
      </c>
      <c r="C36" s="36">
        <v>888.4536363636361</v>
      </c>
      <c r="D36" s="36">
        <v>900.86</v>
      </c>
      <c r="E36" s="36">
        <v>879.3725</v>
      </c>
      <c r="F36" s="36">
        <v>767.99</v>
      </c>
    </row>
    <row r="37" spans="1:6" ht="12.75">
      <c r="A37" s="35" t="s">
        <v>112</v>
      </c>
      <c r="B37" s="36">
        <v>887.21</v>
      </c>
      <c r="C37" s="36">
        <v>886.7145454545454</v>
      </c>
      <c r="D37" s="36">
        <v>899.6824999999999</v>
      </c>
      <c r="E37" s="36">
        <v>883.05</v>
      </c>
      <c r="F37" s="36">
        <v>772.7</v>
      </c>
    </row>
    <row r="38" spans="1:6" ht="12.75">
      <c r="A38" s="35" t="s">
        <v>9</v>
      </c>
      <c r="B38" s="36">
        <v>889.42</v>
      </c>
      <c r="C38" s="36">
        <v>885.5422727272727</v>
      </c>
      <c r="D38" s="36">
        <v>28807.8675</v>
      </c>
      <c r="E38" s="36">
        <v>881.7275000000001</v>
      </c>
      <c r="F38" s="36">
        <v>765.49</v>
      </c>
    </row>
    <row r="39" spans="1:6" ht="12.75">
      <c r="A39" s="35" t="s">
        <v>46</v>
      </c>
      <c r="B39" s="36">
        <v>911.05</v>
      </c>
      <c r="C39" s="36">
        <v>882.5927272727273</v>
      </c>
      <c r="D39" s="36">
        <v>1158.3600000000001</v>
      </c>
      <c r="E39" s="36">
        <v>877.6425</v>
      </c>
      <c r="F39" s="36">
        <v>758.28</v>
      </c>
    </row>
    <row r="40" spans="1:6" ht="12.75">
      <c r="A40" s="35" t="s">
        <v>84</v>
      </c>
      <c r="B40" s="36">
        <v>891.92</v>
      </c>
      <c r="C40" s="36">
        <v>912.0849999999999</v>
      </c>
      <c r="D40" s="36">
        <v>1243.685</v>
      </c>
      <c r="E40" s="36">
        <v>1043.9924999999998</v>
      </c>
      <c r="F40" s="36">
        <v>767.99</v>
      </c>
    </row>
    <row r="41" spans="1:6" ht="12.75">
      <c r="A41" s="35" t="s">
        <v>40</v>
      </c>
      <c r="B41" s="36">
        <v>882.49</v>
      </c>
      <c r="C41" s="36">
        <v>6788.917727272726</v>
      </c>
      <c r="D41" s="36">
        <v>30242.4375</v>
      </c>
      <c r="E41" s="36">
        <v>43388.065</v>
      </c>
      <c r="F41" s="36">
        <v>770.21</v>
      </c>
    </row>
    <row r="42" spans="1:6" ht="12.75">
      <c r="A42" s="35" t="s">
        <v>65</v>
      </c>
      <c r="B42" s="36">
        <v>896.63</v>
      </c>
      <c r="C42" s="36">
        <v>1080.552727272727</v>
      </c>
      <c r="D42" s="36">
        <v>1489.3274999999999</v>
      </c>
      <c r="E42" s="36">
        <v>1162.03</v>
      </c>
      <c r="F42" s="36">
        <v>770.21</v>
      </c>
    </row>
    <row r="43" spans="1:6" ht="12.75">
      <c r="A43" s="35" t="s">
        <v>35</v>
      </c>
      <c r="B43" s="36">
        <v>899.13</v>
      </c>
      <c r="C43" s="36">
        <v>1104.6354545454544</v>
      </c>
      <c r="D43" s="36">
        <v>1469.02</v>
      </c>
      <c r="E43" s="36">
        <v>1220.395</v>
      </c>
      <c r="F43" s="36">
        <v>767.99</v>
      </c>
    </row>
    <row r="44" spans="1:6" ht="12.75">
      <c r="A44" s="35" t="s">
        <v>70</v>
      </c>
      <c r="B44" s="36">
        <v>891.92</v>
      </c>
      <c r="C44" s="36">
        <v>1107.6345454545453</v>
      </c>
      <c r="D44" s="36">
        <v>1454.7424999999998</v>
      </c>
      <c r="E44" s="36">
        <v>1415.3725</v>
      </c>
      <c r="F44" s="36">
        <v>770.21</v>
      </c>
    </row>
    <row r="45" spans="1:6" ht="12.75">
      <c r="A45" s="35" t="s">
        <v>96</v>
      </c>
      <c r="B45" s="36">
        <v>903.84</v>
      </c>
      <c r="C45" s="36">
        <v>1112.2963636363636</v>
      </c>
      <c r="D45" s="36">
        <v>1610.28</v>
      </c>
      <c r="E45" s="36">
        <v>1438.035</v>
      </c>
      <c r="F45" s="36">
        <v>770.21</v>
      </c>
    </row>
    <row r="46" spans="1:6" ht="12.75">
      <c r="A46" s="35" t="s">
        <v>26</v>
      </c>
      <c r="B46" s="36">
        <v>906.34</v>
      </c>
      <c r="C46" s="36">
        <v>2672.948636363637</v>
      </c>
      <c r="D46" s="36">
        <v>1606.745</v>
      </c>
      <c r="E46" s="36">
        <v>1280.0725</v>
      </c>
      <c r="F46" s="36">
        <v>765.49</v>
      </c>
    </row>
    <row r="47" spans="1:6" ht="12.75">
      <c r="A47" s="35" t="s">
        <v>61</v>
      </c>
      <c r="B47" s="36">
        <v>908.55</v>
      </c>
      <c r="C47" s="36">
        <v>1118.5604545454548</v>
      </c>
      <c r="D47" s="36">
        <v>1732.6174999999998</v>
      </c>
      <c r="E47" s="36">
        <v>1381.9625</v>
      </c>
      <c r="F47" s="36">
        <v>765.49</v>
      </c>
    </row>
    <row r="48" spans="1:6" ht="12.75">
      <c r="A48" s="35" t="s">
        <v>122</v>
      </c>
      <c r="B48" s="36">
        <v>906.34</v>
      </c>
      <c r="C48" s="36">
        <v>3680.419545454545</v>
      </c>
      <c r="D48" s="36">
        <v>34259.6175</v>
      </c>
      <c r="E48" s="36">
        <v>45186.807499999995</v>
      </c>
      <c r="F48" s="36">
        <v>767.99</v>
      </c>
    </row>
    <row r="49" spans="1:6" ht="12.75">
      <c r="A49" s="35" t="s">
        <v>57</v>
      </c>
      <c r="B49" s="36">
        <v>906.34</v>
      </c>
      <c r="C49" s="36">
        <v>1210.9236363636362</v>
      </c>
      <c r="D49" s="36">
        <v>5786.805</v>
      </c>
      <c r="E49" s="36">
        <v>1613.4</v>
      </c>
      <c r="F49" s="36">
        <v>765.49</v>
      </c>
    </row>
    <row r="50" spans="1:6" ht="12.75">
      <c r="A50" s="35" t="s">
        <v>110</v>
      </c>
      <c r="B50" s="36">
        <v>911.05</v>
      </c>
      <c r="C50" s="36">
        <v>1173.6586363636363</v>
      </c>
      <c r="D50" s="36">
        <v>5780.22</v>
      </c>
      <c r="E50" s="36">
        <v>1689.6425</v>
      </c>
      <c r="F50" s="36">
        <v>767.99</v>
      </c>
    </row>
    <row r="51" spans="1:6" ht="12.75">
      <c r="A51" s="35" t="s">
        <v>78</v>
      </c>
      <c r="B51" s="36">
        <v>908.55</v>
      </c>
      <c r="C51" s="36">
        <v>1250.8477272727275</v>
      </c>
      <c r="D51" s="36">
        <v>5675.2775</v>
      </c>
      <c r="E51" s="36">
        <v>1359.92</v>
      </c>
      <c r="F51" s="36">
        <v>770.21</v>
      </c>
    </row>
    <row r="52" spans="1:6" ht="12.75">
      <c r="A52" s="35" t="s">
        <v>113</v>
      </c>
      <c r="B52" s="36">
        <v>894.41</v>
      </c>
      <c r="C52" s="36">
        <v>1181.2454545454545</v>
      </c>
      <c r="D52" s="36">
        <v>5453.5475</v>
      </c>
      <c r="E52" s="36">
        <v>5377.7875</v>
      </c>
      <c r="F52" s="36">
        <v>767.99</v>
      </c>
    </row>
    <row r="53" spans="1:6" ht="12.75">
      <c r="A53" s="35" t="s">
        <v>3</v>
      </c>
      <c r="B53" s="36">
        <v>887.21</v>
      </c>
      <c r="C53" s="36">
        <v>2646.6118181818183</v>
      </c>
      <c r="D53" s="36">
        <v>5274.0275</v>
      </c>
      <c r="E53" s="36">
        <v>4902.577499999999</v>
      </c>
      <c r="F53" s="36">
        <v>779.91</v>
      </c>
    </row>
    <row r="54" spans="1:6" ht="12.75">
      <c r="A54" s="35" t="s">
        <v>2</v>
      </c>
      <c r="B54" s="36">
        <v>896.63</v>
      </c>
      <c r="C54" s="36">
        <v>3735.907727272727</v>
      </c>
      <c r="D54" s="36">
        <v>4984.2275</v>
      </c>
      <c r="E54" s="36">
        <v>1163.21</v>
      </c>
      <c r="F54" s="36">
        <v>779.91</v>
      </c>
    </row>
    <row r="55" spans="1:6" ht="12.75">
      <c r="A55" s="35" t="s">
        <v>71</v>
      </c>
      <c r="B55" s="36">
        <v>887.21</v>
      </c>
      <c r="C55" s="36">
        <v>1137.8936363636365</v>
      </c>
      <c r="D55" s="36">
        <v>4938.9675</v>
      </c>
      <c r="E55" s="36">
        <v>45471.755</v>
      </c>
      <c r="F55" s="36">
        <v>787.12</v>
      </c>
    </row>
    <row r="56" spans="1:6" ht="12.75">
      <c r="A56" s="35" t="s">
        <v>126</v>
      </c>
      <c r="B56" s="36">
        <v>880</v>
      </c>
      <c r="C56" s="36">
        <v>1098.3331818181816</v>
      </c>
      <c r="D56" s="36">
        <v>4947.355</v>
      </c>
      <c r="E56" s="36">
        <v>1133.4075</v>
      </c>
      <c r="F56" s="36">
        <v>787.12</v>
      </c>
    </row>
    <row r="57" spans="1:6" ht="12.75">
      <c r="A57" s="35" t="s">
        <v>34</v>
      </c>
      <c r="B57" s="36">
        <v>880</v>
      </c>
      <c r="C57" s="36">
        <v>1101.9881818181818</v>
      </c>
      <c r="D57" s="36">
        <v>4935.365</v>
      </c>
      <c r="E57" s="36">
        <v>1134.655</v>
      </c>
      <c r="F57" s="36">
        <v>789.34</v>
      </c>
    </row>
    <row r="58" spans="1:6" ht="12.75">
      <c r="A58" s="35" t="s">
        <v>93</v>
      </c>
      <c r="B58" s="36">
        <v>882.49</v>
      </c>
      <c r="C58" s="36">
        <v>1101.8118181818181</v>
      </c>
      <c r="D58" s="36">
        <v>4937.7875</v>
      </c>
      <c r="E58" s="36">
        <v>1127.4450000000002</v>
      </c>
      <c r="F58" s="36">
        <v>794.05</v>
      </c>
    </row>
    <row r="59" spans="1:6" ht="12.75">
      <c r="A59" s="35" t="s">
        <v>60</v>
      </c>
      <c r="B59" s="36">
        <v>877.5</v>
      </c>
      <c r="C59" s="36">
        <v>2531.802272727273</v>
      </c>
      <c r="D59" s="36">
        <v>4945.4825</v>
      </c>
      <c r="E59" s="36">
        <v>1142.97</v>
      </c>
      <c r="F59" s="36">
        <v>787.12</v>
      </c>
    </row>
    <row r="60" spans="1:6" ht="12.75">
      <c r="A60" s="35" t="s">
        <v>116</v>
      </c>
      <c r="B60" s="36">
        <v>877.5</v>
      </c>
      <c r="C60" s="36">
        <v>1103.4118181818183</v>
      </c>
      <c r="D60" s="36">
        <v>4929.4025</v>
      </c>
      <c r="E60" s="36">
        <v>1509.5675</v>
      </c>
      <c r="F60" s="36">
        <v>794.05</v>
      </c>
    </row>
    <row r="61" spans="1:6" ht="12.75">
      <c r="A61" s="35" t="s">
        <v>114</v>
      </c>
      <c r="B61" s="36">
        <v>875.28</v>
      </c>
      <c r="C61" s="36">
        <v>3624.3890909090915</v>
      </c>
      <c r="D61" s="36">
        <v>4943.7475</v>
      </c>
      <c r="E61" s="36">
        <v>3692.3025</v>
      </c>
      <c r="F61" s="36">
        <v>787.12</v>
      </c>
    </row>
    <row r="62" spans="1:6" ht="12.75">
      <c r="A62" s="35" t="s">
        <v>69</v>
      </c>
      <c r="B62" s="36">
        <v>875.28</v>
      </c>
      <c r="C62" s="36">
        <v>1145.908181818182</v>
      </c>
      <c r="D62" s="36">
        <v>5060.6125</v>
      </c>
      <c r="E62" s="36">
        <v>5385.5525</v>
      </c>
      <c r="F62" s="36">
        <v>789.34</v>
      </c>
    </row>
    <row r="63" spans="1:6" ht="12.75">
      <c r="A63" s="35" t="s">
        <v>103</v>
      </c>
      <c r="B63" s="36">
        <v>877.5</v>
      </c>
      <c r="C63" s="36">
        <v>1091.074090909091</v>
      </c>
      <c r="D63" s="36">
        <v>5637.0875</v>
      </c>
      <c r="E63" s="36">
        <v>5856.535</v>
      </c>
      <c r="F63" s="36">
        <v>787.12</v>
      </c>
    </row>
    <row r="64" spans="1:6" ht="12.75">
      <c r="A64" s="35" t="s">
        <v>118</v>
      </c>
      <c r="B64" s="36">
        <v>872.79</v>
      </c>
      <c r="C64" s="36">
        <v>3919.1322727272723</v>
      </c>
      <c r="D64" s="36">
        <v>5902.42</v>
      </c>
      <c r="E64" s="36">
        <v>6061.005</v>
      </c>
      <c r="F64" s="36">
        <v>784.62</v>
      </c>
    </row>
    <row r="65" spans="1:6" ht="12.75">
      <c r="A65" s="35" t="s">
        <v>45</v>
      </c>
      <c r="B65" s="36">
        <v>875.28</v>
      </c>
      <c r="C65" s="36">
        <v>1106.9909090909093</v>
      </c>
      <c r="D65" s="36">
        <v>5133.389999999999</v>
      </c>
      <c r="E65" s="36">
        <v>6085.474999999999</v>
      </c>
      <c r="F65" s="36">
        <v>787.12</v>
      </c>
    </row>
    <row r="66" spans="1:6" ht="12.75">
      <c r="A66" s="35" t="s">
        <v>117</v>
      </c>
      <c r="B66" s="36">
        <v>875.28</v>
      </c>
      <c r="C66" s="36">
        <v>2783.2940909090908</v>
      </c>
      <c r="D66" s="36">
        <v>5445.7825</v>
      </c>
      <c r="E66" s="36">
        <v>6115.9025</v>
      </c>
      <c r="F66" s="36">
        <v>787.12</v>
      </c>
    </row>
    <row r="67" spans="1:6" ht="12.75">
      <c r="A67" s="35" t="s">
        <v>94</v>
      </c>
      <c r="B67" s="36">
        <v>880</v>
      </c>
      <c r="C67" s="36">
        <v>2543.837272727273</v>
      </c>
      <c r="D67" s="36">
        <v>5189.95</v>
      </c>
      <c r="E67" s="36">
        <v>6096.84</v>
      </c>
      <c r="F67" s="36">
        <v>787.12</v>
      </c>
    </row>
    <row r="68" spans="1:6" ht="12.75">
      <c r="A68" s="35" t="s">
        <v>25</v>
      </c>
      <c r="B68" s="36">
        <v>880</v>
      </c>
      <c r="C68" s="36">
        <v>2326.5972727272733</v>
      </c>
      <c r="D68" s="36">
        <v>5471.36</v>
      </c>
      <c r="E68" s="36">
        <v>6102.7325</v>
      </c>
      <c r="F68" s="36">
        <v>791.83</v>
      </c>
    </row>
    <row r="69" spans="1:6" ht="12.75">
      <c r="A69" s="35" t="s">
        <v>99</v>
      </c>
      <c r="B69" s="36">
        <v>880</v>
      </c>
      <c r="C69" s="36">
        <v>977.7663636363635</v>
      </c>
      <c r="D69" s="36">
        <v>5074.82</v>
      </c>
      <c r="E69" s="36">
        <v>6018.1025</v>
      </c>
      <c r="F69" s="36">
        <v>787.12</v>
      </c>
    </row>
    <row r="70" spans="1:6" ht="12.75">
      <c r="A70" s="35" t="s">
        <v>50</v>
      </c>
      <c r="B70" s="36">
        <v>887.21</v>
      </c>
      <c r="C70" s="36">
        <v>921.7113636363637</v>
      </c>
      <c r="D70" s="36">
        <v>4723.75</v>
      </c>
      <c r="E70" s="36">
        <v>4789.9425</v>
      </c>
      <c r="F70" s="36">
        <v>782.13</v>
      </c>
    </row>
    <row r="71" spans="1:6" ht="12.75">
      <c r="A71" s="35" t="s">
        <v>86</v>
      </c>
      <c r="B71" s="36">
        <v>887.21</v>
      </c>
      <c r="C71" s="36">
        <v>3924.5268181818187</v>
      </c>
      <c r="D71" s="36">
        <v>4576.4625</v>
      </c>
      <c r="E71" s="36">
        <v>4495.9175</v>
      </c>
      <c r="F71" s="36">
        <v>784.62</v>
      </c>
    </row>
    <row r="72" spans="1:6" ht="12.75">
      <c r="A72" s="35" t="s">
        <v>43</v>
      </c>
      <c r="B72" s="36">
        <v>887.21</v>
      </c>
      <c r="C72" s="36">
        <v>925.53</v>
      </c>
      <c r="D72" s="36">
        <v>44749.79</v>
      </c>
      <c r="E72" s="36">
        <v>3438.3425</v>
      </c>
      <c r="F72" s="36">
        <v>779.91</v>
      </c>
    </row>
    <row r="73" spans="1:6" ht="12.75">
      <c r="A73" s="35" t="s">
        <v>21</v>
      </c>
      <c r="B73" s="36">
        <v>882.49</v>
      </c>
      <c r="C73" s="36">
        <v>898.2204545454545</v>
      </c>
      <c r="D73" s="36">
        <v>897.88</v>
      </c>
      <c r="E73" s="36">
        <v>921.7249999999999</v>
      </c>
      <c r="F73" s="36">
        <v>796.54</v>
      </c>
    </row>
    <row r="74" spans="1:6" ht="12.75">
      <c r="A74" s="35" t="s">
        <v>120</v>
      </c>
      <c r="B74" s="36">
        <v>877.5</v>
      </c>
      <c r="C74" s="36">
        <v>1785.2386363636363</v>
      </c>
      <c r="D74" s="36">
        <v>898.435</v>
      </c>
      <c r="E74" s="36">
        <v>921.1025000000001</v>
      </c>
      <c r="F74" s="36">
        <v>784.62</v>
      </c>
    </row>
    <row r="75" spans="1:6" ht="12.75">
      <c r="A75" s="35" t="s">
        <v>73</v>
      </c>
      <c r="B75" s="36">
        <v>872.79</v>
      </c>
      <c r="C75" s="36">
        <v>901.1318181818183</v>
      </c>
      <c r="D75" s="36">
        <v>877.02</v>
      </c>
      <c r="E75" s="36">
        <v>918.1199999999999</v>
      </c>
      <c r="F75" s="36">
        <v>784.62</v>
      </c>
    </row>
    <row r="76" spans="1:6" ht="12.75">
      <c r="A76" s="35" t="s">
        <v>119</v>
      </c>
      <c r="B76" s="36">
        <v>872.79</v>
      </c>
      <c r="C76" s="36">
        <v>1986.6490909090912</v>
      </c>
      <c r="D76" s="36">
        <v>871.055</v>
      </c>
      <c r="E76" s="36">
        <v>913.9575</v>
      </c>
      <c r="F76" s="36">
        <v>782.13</v>
      </c>
    </row>
    <row r="77" spans="1:6" ht="12.75">
      <c r="A77" s="35" t="s">
        <v>66</v>
      </c>
      <c r="B77" s="36">
        <v>118918.65</v>
      </c>
      <c r="C77" s="36">
        <v>2841.8081818181813</v>
      </c>
      <c r="D77" s="36">
        <v>30378.295000000002</v>
      </c>
      <c r="E77" s="36">
        <v>912.7124999999999</v>
      </c>
      <c r="F77" s="36">
        <v>770.21</v>
      </c>
    </row>
    <row r="78" spans="1:6" ht="12.75">
      <c r="A78" s="35" t="s">
        <v>106</v>
      </c>
      <c r="B78" s="36">
        <v>877.5</v>
      </c>
      <c r="C78" s="36">
        <v>1648.5531818181817</v>
      </c>
      <c r="D78" s="36">
        <v>877.57</v>
      </c>
      <c r="E78" s="36">
        <v>905.5725</v>
      </c>
      <c r="F78" s="36">
        <v>770.21</v>
      </c>
    </row>
    <row r="79" spans="1:6" ht="12.75">
      <c r="A79" s="35" t="s">
        <v>82</v>
      </c>
      <c r="B79" s="36">
        <v>884.71</v>
      </c>
      <c r="C79" s="36">
        <v>894.2004545454547</v>
      </c>
      <c r="D79" s="36">
        <v>42567.052500000005</v>
      </c>
      <c r="E79" s="36">
        <v>924.08</v>
      </c>
      <c r="F79" s="36">
        <v>782.13</v>
      </c>
    </row>
    <row r="80" spans="1:6" ht="12.75">
      <c r="A80" s="35" t="s">
        <v>7</v>
      </c>
      <c r="B80" s="36">
        <v>908.55</v>
      </c>
      <c r="C80" s="36">
        <v>913.7081818181819</v>
      </c>
      <c r="D80" s="36">
        <v>916.385</v>
      </c>
      <c r="E80" s="36">
        <v>937.2525</v>
      </c>
      <c r="F80" s="36">
        <v>791.83</v>
      </c>
    </row>
    <row r="81" spans="1:6" ht="12.75">
      <c r="A81" s="35" t="s">
        <v>76</v>
      </c>
      <c r="B81" s="36">
        <v>899.13</v>
      </c>
      <c r="C81" s="36">
        <v>1905.578181818182</v>
      </c>
      <c r="D81" s="36">
        <v>910.4275</v>
      </c>
      <c r="E81" s="36">
        <v>939.6075</v>
      </c>
      <c r="F81" s="36">
        <v>796.54</v>
      </c>
    </row>
    <row r="82" spans="1:6" ht="12.75">
      <c r="A82" s="35" t="s">
        <v>31</v>
      </c>
      <c r="B82" s="36">
        <v>899.13</v>
      </c>
      <c r="C82" s="36">
        <v>923.335909090909</v>
      </c>
      <c r="D82" s="36">
        <v>912.16</v>
      </c>
      <c r="E82" s="36">
        <v>939.05</v>
      </c>
      <c r="F82" s="36">
        <v>810.96</v>
      </c>
    </row>
    <row r="83" spans="1:6" ht="12.75">
      <c r="A83" s="35" t="s">
        <v>123</v>
      </c>
      <c r="B83" s="36">
        <v>896.63</v>
      </c>
      <c r="C83" s="36">
        <v>926.1850000000002</v>
      </c>
      <c r="D83" s="36">
        <v>914.5825000000001</v>
      </c>
      <c r="E83" s="36">
        <v>44340.77249999999</v>
      </c>
      <c r="F83" s="36">
        <v>810.96</v>
      </c>
    </row>
    <row r="84" spans="1:6" ht="12.75">
      <c r="A84" s="35" t="s">
        <v>33</v>
      </c>
      <c r="B84" s="36">
        <v>179869.73</v>
      </c>
      <c r="C84" s="36">
        <v>2982.020909090909</v>
      </c>
      <c r="D84" s="36">
        <v>45653.6325</v>
      </c>
      <c r="E84" s="36">
        <v>938.4275</v>
      </c>
      <c r="F84" s="36">
        <v>789.34</v>
      </c>
    </row>
    <row r="85" spans="1:6" ht="12.75">
      <c r="A85" s="35" t="s">
        <v>72</v>
      </c>
      <c r="B85" s="36">
        <v>899.13</v>
      </c>
      <c r="C85" s="36">
        <v>926.4872727272727</v>
      </c>
      <c r="D85" s="36">
        <v>43615.2075</v>
      </c>
      <c r="E85" s="36">
        <v>940.7849999999999</v>
      </c>
      <c r="F85" s="36">
        <v>789.34</v>
      </c>
    </row>
    <row r="86" spans="1:6" ht="12.75">
      <c r="A86" s="35" t="s">
        <v>29</v>
      </c>
      <c r="B86" s="36">
        <v>903.84</v>
      </c>
      <c r="C86" s="36">
        <v>1782.2013636363636</v>
      </c>
      <c r="D86" s="36">
        <v>915.83</v>
      </c>
      <c r="E86" s="36">
        <v>945.6375</v>
      </c>
      <c r="F86" s="36">
        <v>782.13</v>
      </c>
    </row>
    <row r="87" spans="1:6" ht="12.75">
      <c r="A87" s="35" t="s">
        <v>24</v>
      </c>
      <c r="B87" s="36">
        <v>899.13</v>
      </c>
      <c r="C87" s="36">
        <v>925.1013636363637</v>
      </c>
      <c r="D87" s="36">
        <v>907.4449999999999</v>
      </c>
      <c r="E87" s="36">
        <v>940.1599999999999</v>
      </c>
      <c r="F87" s="36">
        <v>787.12</v>
      </c>
    </row>
    <row r="88" spans="1:6" ht="12.75">
      <c r="A88" s="35" t="s">
        <v>30</v>
      </c>
      <c r="B88" s="36">
        <v>911.05</v>
      </c>
      <c r="C88" s="36">
        <v>1828.8299999999995</v>
      </c>
      <c r="D88" s="36">
        <v>918.19</v>
      </c>
      <c r="E88" s="36">
        <v>942.5875</v>
      </c>
      <c r="F88" s="36">
        <v>784.62</v>
      </c>
    </row>
    <row r="89" spans="1:6" ht="12.75">
      <c r="A89" s="35" t="s">
        <v>18</v>
      </c>
      <c r="B89" s="36">
        <v>906.34</v>
      </c>
      <c r="C89" s="36">
        <v>922.7072727272728</v>
      </c>
      <c r="D89" s="36">
        <v>916.455</v>
      </c>
      <c r="E89" s="36">
        <v>935.4475</v>
      </c>
      <c r="F89" s="36">
        <v>791.83</v>
      </c>
    </row>
    <row r="90" spans="1:6" ht="12.75">
      <c r="A90" s="35" t="s">
        <v>54</v>
      </c>
      <c r="B90" s="36">
        <v>178464.89</v>
      </c>
      <c r="C90" s="36">
        <v>920.8663636363639</v>
      </c>
      <c r="D90" s="36">
        <v>45310.185000000005</v>
      </c>
      <c r="E90" s="36">
        <v>38433.02</v>
      </c>
      <c r="F90" s="36">
        <v>794.05</v>
      </c>
    </row>
    <row r="91" spans="1:6" ht="12.75">
      <c r="A91" s="35" t="s">
        <v>52</v>
      </c>
      <c r="B91" s="36">
        <v>908.55</v>
      </c>
      <c r="C91" s="36">
        <v>2882.576363636363</v>
      </c>
      <c r="D91" s="36">
        <v>922.9</v>
      </c>
      <c r="E91" s="36">
        <v>932.4649999999999</v>
      </c>
      <c r="F91" s="36">
        <v>803.75</v>
      </c>
    </row>
    <row r="92" spans="1:6" ht="12.75">
      <c r="A92" s="35" t="s">
        <v>19</v>
      </c>
      <c r="B92" s="36">
        <v>901.35</v>
      </c>
      <c r="C92" s="36">
        <v>917.2759090909093</v>
      </c>
      <c r="D92" s="36">
        <v>43590.115</v>
      </c>
      <c r="E92" s="36">
        <v>933.0250000000001</v>
      </c>
      <c r="F92" s="36">
        <v>801.26</v>
      </c>
    </row>
    <row r="93" spans="1:6" ht="12.75">
      <c r="A93" s="35" t="s">
        <v>104</v>
      </c>
      <c r="B93" s="36">
        <v>889.42</v>
      </c>
      <c r="C93" s="36">
        <v>1684.4581818181816</v>
      </c>
      <c r="D93" s="36">
        <v>909.8</v>
      </c>
      <c r="E93" s="36">
        <v>936.07</v>
      </c>
      <c r="F93" s="36">
        <v>805.97</v>
      </c>
    </row>
    <row r="94" spans="1:6" ht="12.75">
      <c r="A94" s="35" t="s">
        <v>102</v>
      </c>
      <c r="B94" s="36">
        <v>894.41</v>
      </c>
      <c r="C94" s="36">
        <v>919.2036363636365</v>
      </c>
      <c r="D94" s="36">
        <v>911.6025</v>
      </c>
      <c r="E94" s="36">
        <v>934.825</v>
      </c>
      <c r="F94" s="36">
        <v>803.75</v>
      </c>
    </row>
    <row r="95" spans="1:6" ht="12.75">
      <c r="A95" s="35" t="s">
        <v>59</v>
      </c>
      <c r="B95" s="36">
        <v>901.35</v>
      </c>
      <c r="C95" s="36">
        <v>910.6463636363638</v>
      </c>
      <c r="D95" s="36">
        <v>913.9625</v>
      </c>
      <c r="E95" s="36">
        <v>931.845</v>
      </c>
      <c r="F95" s="36">
        <v>801.26</v>
      </c>
    </row>
    <row r="96" spans="1:6" ht="12.75">
      <c r="A96" s="35" t="s">
        <v>97</v>
      </c>
      <c r="B96" s="36">
        <v>896.63</v>
      </c>
      <c r="C96" s="36">
        <v>1055.1577272727272</v>
      </c>
      <c r="D96" s="36">
        <v>912.1575</v>
      </c>
      <c r="E96" s="36">
        <v>928.9324999999999</v>
      </c>
      <c r="F96" s="36">
        <v>805.97</v>
      </c>
    </row>
    <row r="97" spans="1:6" ht="12.75">
      <c r="A97" s="35" t="s">
        <v>15</v>
      </c>
      <c r="B97" s="36">
        <v>172195.39</v>
      </c>
      <c r="C97" s="36">
        <v>9459.359545454545</v>
      </c>
      <c r="D97" s="36">
        <v>43730.33250000001</v>
      </c>
      <c r="E97" s="36">
        <v>43038.105</v>
      </c>
      <c r="F97" s="36">
        <v>805.97</v>
      </c>
    </row>
    <row r="98" spans="1:6" ht="12.75">
      <c r="A98" s="35" t="s">
        <v>55</v>
      </c>
      <c r="B98" s="36">
        <v>896.63</v>
      </c>
      <c r="C98" s="36">
        <v>7407.783181818182</v>
      </c>
      <c r="D98" s="36">
        <v>909.8</v>
      </c>
      <c r="E98" s="36">
        <v>933.6475</v>
      </c>
      <c r="F98" s="36">
        <v>794.05</v>
      </c>
    </row>
    <row r="99" spans="1:6" ht="12.75">
      <c r="A99" s="35" t="s">
        <v>22</v>
      </c>
      <c r="B99" s="36">
        <v>903.84</v>
      </c>
      <c r="C99" s="36">
        <v>9388.14318181818</v>
      </c>
      <c r="D99" s="36">
        <v>910.9800000000001</v>
      </c>
      <c r="E99" s="36">
        <v>933.0225</v>
      </c>
      <c r="F99" s="36">
        <v>796.54</v>
      </c>
    </row>
    <row r="100" spans="1:6" ht="12.75">
      <c r="A100" s="35" t="s">
        <v>111</v>
      </c>
      <c r="B100" s="36">
        <v>901.35</v>
      </c>
      <c r="C100" s="36">
        <v>2056.818181818182</v>
      </c>
      <c r="D100" s="36">
        <v>917.4975</v>
      </c>
      <c r="E100" s="36">
        <v>933.645</v>
      </c>
      <c r="F100" s="36">
        <v>801.26</v>
      </c>
    </row>
    <row r="101" spans="1:6" ht="12.75">
      <c r="A101" s="35" t="s">
        <v>67</v>
      </c>
      <c r="B101" s="36">
        <v>899.13</v>
      </c>
      <c r="C101" s="36">
        <v>9332.945454545452</v>
      </c>
      <c r="D101" s="36">
        <v>904.395</v>
      </c>
      <c r="E101" s="36">
        <v>927.615</v>
      </c>
      <c r="F101" s="36">
        <v>805.97</v>
      </c>
    </row>
    <row r="102" spans="1:6" ht="12.75">
      <c r="A102" s="37" t="s">
        <v>105</v>
      </c>
      <c r="B102" s="38">
        <v>889.42</v>
      </c>
      <c r="C102" s="38">
        <v>909.5309523809525</v>
      </c>
      <c r="D102" s="38">
        <v>901.415</v>
      </c>
      <c r="E102" s="38">
        <v>925.8825</v>
      </c>
      <c r="F102" s="38">
        <v>810.96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0.9921896808317887</v>
      </c>
      <c r="C8" s="36">
        <v>0.9984711225509133</v>
      </c>
      <c r="D8" s="36">
        <v>0.992477104642221</v>
      </c>
      <c r="E8" s="36">
        <v>0.9937335275491346</v>
      </c>
      <c r="F8" s="36">
        <v>1</v>
      </c>
    </row>
    <row r="9" spans="1:6" ht="12.75">
      <c r="A9" s="35">
        <v>3</v>
      </c>
      <c r="B9" s="36">
        <v>0.9573338993726181</v>
      </c>
      <c r="C9" s="36">
        <v>0.9894015855094247</v>
      </c>
      <c r="D9" s="36">
        <v>0.9802021777785153</v>
      </c>
      <c r="E9" s="36">
        <v>0.9751278018629366</v>
      </c>
      <c r="F9" s="36">
        <v>1</v>
      </c>
    </row>
    <row r="10" spans="1:6" ht="12.75">
      <c r="A10" s="35">
        <v>4</v>
      </c>
      <c r="B10" s="36">
        <v>0.6611376466735119</v>
      </c>
      <c r="C10" s="36">
        <v>0.5861074566100581</v>
      </c>
      <c r="D10" s="36">
        <v>0.9578719174208101</v>
      </c>
      <c r="E10" s="36">
        <v>0.9541761693605185</v>
      </c>
      <c r="F10" s="36">
        <v>0.9969295649600474</v>
      </c>
    </row>
    <row r="11" spans="1:6" ht="12.75">
      <c r="A11" s="35">
        <v>5</v>
      </c>
      <c r="B11" s="36">
        <v>0.005065054581446249</v>
      </c>
      <c r="C11" s="36">
        <v>0.5816948490165574</v>
      </c>
      <c r="D11" s="36">
        <v>0.9553502122750035</v>
      </c>
      <c r="E11" s="36">
        <v>0.9498487027826394</v>
      </c>
      <c r="F11" s="36">
        <v>0.9938467988556772</v>
      </c>
    </row>
    <row r="12" spans="1:6" ht="12.75">
      <c r="A12" s="35">
        <v>6</v>
      </c>
      <c r="B12" s="36">
        <v>0.005065054581446249</v>
      </c>
      <c r="C12" s="36">
        <v>0.5782747655122762</v>
      </c>
      <c r="D12" s="36">
        <v>0.9548005845975125</v>
      </c>
      <c r="E12" s="36">
        <v>0.9464799632211249</v>
      </c>
      <c r="F12" s="36">
        <v>0.9938467988556772</v>
      </c>
    </row>
    <row r="13" spans="1:6" ht="12.75">
      <c r="A13" s="35">
        <v>7</v>
      </c>
      <c r="B13" s="36">
        <v>0.005065054581446249</v>
      </c>
      <c r="C13" s="36">
        <v>0.5613427399641245</v>
      </c>
      <c r="D13" s="36">
        <v>0.9323913600960451</v>
      </c>
      <c r="E13" s="36">
        <v>0.9366329164115175</v>
      </c>
      <c r="F13" s="36">
        <v>0.9938467988556772</v>
      </c>
    </row>
    <row r="14" spans="1:6" ht="12.75">
      <c r="A14" s="35">
        <v>8</v>
      </c>
      <c r="B14" s="36">
        <v>0.0050511556335799245</v>
      </c>
      <c r="C14" s="36">
        <v>0.5311051574498746</v>
      </c>
      <c r="D14" s="36">
        <v>0.7504247882137308</v>
      </c>
      <c r="E14" s="36">
        <v>0.9354668079118564</v>
      </c>
      <c r="F14" s="36">
        <v>0.9938467988556772</v>
      </c>
    </row>
    <row r="15" spans="1:6" ht="12.75">
      <c r="A15" s="35">
        <v>9</v>
      </c>
      <c r="B15" s="36">
        <v>0.0050511556335799245</v>
      </c>
      <c r="C15" s="36">
        <v>0.5300447583555471</v>
      </c>
      <c r="D15" s="36">
        <v>0.6654080592601257</v>
      </c>
      <c r="E15" s="36">
        <v>0.9350461071933555</v>
      </c>
      <c r="F15" s="36">
        <v>0.9938467988556772</v>
      </c>
    </row>
    <row r="16" spans="1:6" ht="12.75">
      <c r="A16" s="35">
        <v>10</v>
      </c>
      <c r="B16" s="36">
        <v>0.0050511556335799245</v>
      </c>
      <c r="C16" s="36">
        <v>0.5298246011294346</v>
      </c>
      <c r="D16" s="36">
        <v>0.6624322281474535</v>
      </c>
      <c r="E16" s="36">
        <v>0.9225514278039194</v>
      </c>
      <c r="F16" s="36">
        <v>0.9911093025549965</v>
      </c>
    </row>
    <row r="17" spans="1:6" ht="12.75">
      <c r="A17" s="35">
        <v>11</v>
      </c>
      <c r="B17" s="36">
        <v>0.0050511556335799245</v>
      </c>
      <c r="C17" s="36">
        <v>0.5261139788066073</v>
      </c>
      <c r="D17" s="36">
        <v>0.6455843902453983</v>
      </c>
      <c r="E17" s="36">
        <v>0.8452064363911179</v>
      </c>
      <c r="F17" s="36">
        <v>0.9911093025549965</v>
      </c>
    </row>
    <row r="18" spans="1:6" ht="12.75">
      <c r="A18" s="35">
        <v>12</v>
      </c>
      <c r="B18" s="36">
        <v>0.005038868963666093</v>
      </c>
      <c r="C18" s="36">
        <v>0.5250801101084669</v>
      </c>
      <c r="D18" s="36">
        <v>0.6418495833820015</v>
      </c>
      <c r="E18" s="36">
        <v>0.13449893235921948</v>
      </c>
      <c r="F18" s="36">
        <v>0.9911093025549965</v>
      </c>
    </row>
    <row r="19" spans="1:6" ht="12.75">
      <c r="A19" s="35">
        <v>13</v>
      </c>
      <c r="B19" s="36">
        <v>0.005038868963666093</v>
      </c>
      <c r="C19" s="36">
        <v>0.5250473273259166</v>
      </c>
      <c r="D19" s="36">
        <v>0.6358555915567069</v>
      </c>
      <c r="E19" s="36">
        <v>0.13420930201616366</v>
      </c>
      <c r="F19" s="36">
        <v>0.9911093025549965</v>
      </c>
    </row>
    <row r="20" spans="1:6" ht="12.75">
      <c r="A20" s="35">
        <v>14</v>
      </c>
      <c r="B20" s="36">
        <v>0.005038868963666093</v>
      </c>
      <c r="C20" s="36">
        <v>0.5239666220578614</v>
      </c>
      <c r="D20" s="36">
        <v>0.6310093178237242</v>
      </c>
      <c r="E20" s="36">
        <v>0.13407971607869545</v>
      </c>
      <c r="F20" s="36">
        <v>0.9911093025549965</v>
      </c>
    </row>
    <row r="21" spans="1:6" ht="12.75">
      <c r="A21" s="35">
        <v>15</v>
      </c>
      <c r="B21" s="36">
        <v>0.005038868963666093</v>
      </c>
      <c r="C21" s="36">
        <v>0.5236222056937668</v>
      </c>
      <c r="D21" s="36">
        <v>0.6271848685863058</v>
      </c>
      <c r="E21" s="36">
        <v>0.13382978070672663</v>
      </c>
      <c r="F21" s="36">
        <v>0.9880388675150439</v>
      </c>
    </row>
    <row r="22" spans="1:6" ht="12.75">
      <c r="A22" s="35">
        <v>16</v>
      </c>
      <c r="B22" s="36">
        <v>0.005038868963666093</v>
      </c>
      <c r="C22" s="36">
        <v>0.5232115478309107</v>
      </c>
      <c r="D22" s="36">
        <v>0.1292869740430841</v>
      </c>
      <c r="E22" s="36">
        <v>0.1332916444504946</v>
      </c>
      <c r="F22" s="36">
        <v>0.9880388675150439</v>
      </c>
    </row>
    <row r="23" spans="1:6" ht="12.75">
      <c r="A23" s="35">
        <v>17</v>
      </c>
      <c r="B23" s="36">
        <v>0.005024970015799768</v>
      </c>
      <c r="C23" s="36">
        <v>0.5221050444281338</v>
      </c>
      <c r="D23" s="36">
        <v>0.1267545359068635</v>
      </c>
      <c r="E23" s="36">
        <v>0.13234814666818998</v>
      </c>
      <c r="F23" s="36">
        <v>0.9880388675150439</v>
      </c>
    </row>
    <row r="24" spans="1:6" ht="12.75">
      <c r="A24" s="35">
        <v>18</v>
      </c>
      <c r="B24" s="36">
        <v>0.005024970015799768</v>
      </c>
      <c r="C24" s="36">
        <v>0.4589905837653184</v>
      </c>
      <c r="D24" s="36">
        <v>0.1266102976581327</v>
      </c>
      <c r="E24" s="36">
        <v>0.1287950069224291</v>
      </c>
      <c r="F24" s="36">
        <v>0.9853013712143631</v>
      </c>
    </row>
    <row r="25" spans="1:6" ht="12.75">
      <c r="A25" s="35">
        <v>19</v>
      </c>
      <c r="B25" s="36">
        <v>0.005024970015799768</v>
      </c>
      <c r="C25" s="36">
        <v>0.42064531780893966</v>
      </c>
      <c r="D25" s="36">
        <v>0.12431163062435394</v>
      </c>
      <c r="E25" s="36">
        <v>0.11843731344875517</v>
      </c>
      <c r="F25" s="36">
        <v>0.9853013712143631</v>
      </c>
    </row>
    <row r="26" spans="1:6" ht="12.75">
      <c r="A26" s="35">
        <v>20</v>
      </c>
      <c r="B26" s="36">
        <v>0.005024970015799768</v>
      </c>
      <c r="C26" s="36">
        <v>0.3765148764690398</v>
      </c>
      <c r="D26" s="36">
        <v>0.12347511449390143</v>
      </c>
      <c r="E26" s="36">
        <v>0.11826654810222303</v>
      </c>
      <c r="F26" s="36">
        <v>0.9853013712143631</v>
      </c>
    </row>
    <row r="27" spans="1:6" ht="12.75">
      <c r="A27" s="35">
        <v>21</v>
      </c>
      <c r="B27" s="36">
        <v>0.005024970015799768</v>
      </c>
      <c r="C27" s="36">
        <v>0.26655328442784315</v>
      </c>
      <c r="D27" s="36">
        <v>0.11984500904719902</v>
      </c>
      <c r="E27" s="36">
        <v>0.10781588482784532</v>
      </c>
      <c r="F27" s="36">
        <v>0.982218605109993</v>
      </c>
    </row>
    <row r="28" spans="1:6" ht="12.75">
      <c r="A28" s="35">
        <v>22</v>
      </c>
      <c r="B28" s="36">
        <v>0.005011126663724908</v>
      </c>
      <c r="C28" s="36">
        <v>0.2431659797631659</v>
      </c>
      <c r="D28" s="36">
        <v>0.11945484294157753</v>
      </c>
      <c r="E28" s="36">
        <v>0.10533885265699554</v>
      </c>
      <c r="F28" s="36">
        <v>0.982218605109993</v>
      </c>
    </row>
    <row r="29" spans="1:6" ht="12.75">
      <c r="A29" s="35">
        <v>23</v>
      </c>
      <c r="B29" s="36">
        <v>0.005011126663724908</v>
      </c>
      <c r="C29" s="36">
        <v>0.24283173056788598</v>
      </c>
      <c r="D29" s="36">
        <v>0.11928475789960416</v>
      </c>
      <c r="E29" s="36">
        <v>0.09887275078782422</v>
      </c>
      <c r="F29" s="36">
        <v>0.982218605109993</v>
      </c>
    </row>
    <row r="30" spans="1:6" ht="12.75">
      <c r="A30" s="35">
        <v>24</v>
      </c>
      <c r="B30" s="36">
        <v>0.005011126663724908</v>
      </c>
      <c r="C30" s="36">
        <v>0.23147903043963036</v>
      </c>
      <c r="D30" s="36">
        <v>0.11552262571877496</v>
      </c>
      <c r="E30" s="36">
        <v>0.08119991190135503</v>
      </c>
      <c r="F30" s="36">
        <v>0.982218605109993</v>
      </c>
    </row>
    <row r="31" spans="1:6" ht="12.75">
      <c r="A31" s="35">
        <v>25</v>
      </c>
      <c r="B31" s="36">
        <v>0.005011126663724908</v>
      </c>
      <c r="C31" s="36">
        <v>0.22804095020162965</v>
      </c>
      <c r="D31" s="36">
        <v>0.11368098694008631</v>
      </c>
      <c r="E31" s="36">
        <v>0.07561490644027266</v>
      </c>
      <c r="F31" s="36">
        <v>0.982218605109993</v>
      </c>
    </row>
    <row r="32" spans="1:6" ht="12.75">
      <c r="A32" s="35">
        <v>26</v>
      </c>
      <c r="B32" s="36">
        <v>0.004998784398019611</v>
      </c>
      <c r="C32" s="36">
        <v>0.22456927042790525</v>
      </c>
      <c r="D32" s="36">
        <v>0.1124420931894083</v>
      </c>
      <c r="E32" s="36">
        <v>0.037158066584410475</v>
      </c>
      <c r="F32" s="36">
        <v>0.982218605109993</v>
      </c>
    </row>
    <row r="33" spans="1:6" ht="12.75">
      <c r="A33" s="35">
        <v>27</v>
      </c>
      <c r="B33" s="36">
        <v>0.004998784398019611</v>
      </c>
      <c r="C33" s="36">
        <v>0.18476776172707587</v>
      </c>
      <c r="D33" s="36">
        <v>0.11115917227396965</v>
      </c>
      <c r="E33" s="36">
        <v>0.03548136639986735</v>
      </c>
      <c r="F33" s="36">
        <v>0.982218605109993</v>
      </c>
    </row>
    <row r="34" spans="1:6" ht="12.75">
      <c r="A34" s="35">
        <v>28</v>
      </c>
      <c r="B34" s="36">
        <v>0.004998784398019611</v>
      </c>
      <c r="C34" s="36">
        <v>0.17860611945837548</v>
      </c>
      <c r="D34" s="36">
        <v>0.11084797031211044</v>
      </c>
      <c r="E34" s="36">
        <v>0.03319791593704708</v>
      </c>
      <c r="F34" s="36">
        <v>0.982218605109993</v>
      </c>
    </row>
    <row r="35" spans="1:6" ht="12.75">
      <c r="A35" s="35">
        <v>29</v>
      </c>
      <c r="B35" s="36">
        <v>0.004998784398019611</v>
      </c>
      <c r="C35" s="36">
        <v>0.17608009904005312</v>
      </c>
      <c r="D35" s="36">
        <v>0.10917482853089511</v>
      </c>
      <c r="E35" s="36">
        <v>0.03162479653578359</v>
      </c>
      <c r="F35" s="36">
        <v>0.9791481700700403</v>
      </c>
    </row>
    <row r="36" spans="1:6" ht="12.75">
      <c r="A36" s="35">
        <v>30</v>
      </c>
      <c r="B36" s="36">
        <v>0.004998784398019611</v>
      </c>
      <c r="C36" s="36">
        <v>0.17245453170287997</v>
      </c>
      <c r="D36" s="36">
        <v>0.1083671710022198</v>
      </c>
      <c r="E36" s="36">
        <v>0.031126410229822887</v>
      </c>
      <c r="F36" s="36">
        <v>0.9791481700700403</v>
      </c>
    </row>
    <row r="37" spans="1:6" ht="12.75">
      <c r="A37" s="35">
        <v>31</v>
      </c>
      <c r="B37" s="36">
        <v>0.004998784398019611</v>
      </c>
      <c r="C37" s="36">
        <v>0.16561746272359648</v>
      </c>
      <c r="D37" s="36">
        <v>0.10832615564599378</v>
      </c>
      <c r="E37" s="36">
        <v>0.030391668410423133</v>
      </c>
      <c r="F37" s="36">
        <v>0.9791481700700403</v>
      </c>
    </row>
    <row r="38" spans="1:6" ht="12.75">
      <c r="A38" s="35">
        <v>32</v>
      </c>
      <c r="B38" s="36">
        <v>0.004998784398019611</v>
      </c>
      <c r="C38" s="36">
        <v>0.16398561804684297</v>
      </c>
      <c r="D38" s="36">
        <v>0.10828815209830238</v>
      </c>
      <c r="E38" s="36">
        <v>0.029906916942176526</v>
      </c>
      <c r="F38" s="36">
        <v>0.9791481700700403</v>
      </c>
    </row>
    <row r="39" spans="1:6" ht="12.75">
      <c r="A39" s="35">
        <v>33</v>
      </c>
      <c r="B39" s="36">
        <v>0.004998784398019611</v>
      </c>
      <c r="C39" s="36">
        <v>0.15761764702817463</v>
      </c>
      <c r="D39" s="36">
        <v>0.10818345068160785</v>
      </c>
      <c r="E39" s="36">
        <v>0.028150936773828062</v>
      </c>
      <c r="F39" s="36">
        <v>0.9791481700700403</v>
      </c>
    </row>
    <row r="40" spans="1:6" ht="12.75">
      <c r="A40" s="35">
        <v>34</v>
      </c>
      <c r="B40" s="36">
        <v>0.004984885450153286</v>
      </c>
      <c r="C40" s="36">
        <v>0.15687195138076776</v>
      </c>
      <c r="D40" s="36">
        <v>0.1081576038883653</v>
      </c>
      <c r="E40" s="36">
        <v>0.026838528664662274</v>
      </c>
      <c r="F40" s="36">
        <v>0.9791481700700403</v>
      </c>
    </row>
    <row r="41" spans="1:6" ht="12.75">
      <c r="A41" s="35">
        <v>35</v>
      </c>
      <c r="B41" s="36">
        <v>0.004984885450153286</v>
      </c>
      <c r="C41" s="36">
        <v>0.1441573294176497</v>
      </c>
      <c r="D41" s="36">
        <v>0.10810454129800076</v>
      </c>
      <c r="E41" s="36">
        <v>0.025580934802274514</v>
      </c>
      <c r="F41" s="36">
        <v>0.9764106737693597</v>
      </c>
    </row>
    <row r="42" spans="1:6" ht="12.75">
      <c r="A42" s="35">
        <v>36</v>
      </c>
      <c r="B42" s="36">
        <v>0.004984885450153286</v>
      </c>
      <c r="C42" s="36">
        <v>0.12744165896876805</v>
      </c>
      <c r="D42" s="36">
        <v>0.10797393832790853</v>
      </c>
      <c r="E42" s="36">
        <v>0.02555498462727027</v>
      </c>
      <c r="F42" s="36">
        <v>0.9764106737693597</v>
      </c>
    </row>
    <row r="43" spans="1:6" ht="12.75">
      <c r="A43" s="35">
        <v>37</v>
      </c>
      <c r="B43" s="36">
        <v>0.004984885450153286</v>
      </c>
      <c r="C43" s="36">
        <v>0.12309394100670691</v>
      </c>
      <c r="D43" s="36">
        <v>0.10346931320306221</v>
      </c>
      <c r="E43" s="36">
        <v>0.025135823325930572</v>
      </c>
      <c r="F43" s="36">
        <v>0.9764106737693597</v>
      </c>
    </row>
    <row r="44" spans="1:6" ht="12.75">
      <c r="A44" s="35">
        <v>38</v>
      </c>
      <c r="B44" s="36">
        <v>0.004984885450153286</v>
      </c>
      <c r="C44" s="36">
        <v>0.11807074000625749</v>
      </c>
      <c r="D44" s="36">
        <v>0.1002431186609302</v>
      </c>
      <c r="E44" s="36">
        <v>0.024952962558845597</v>
      </c>
      <c r="F44" s="36">
        <v>0.9764106737693597</v>
      </c>
    </row>
    <row r="45" spans="1:6" ht="12.75">
      <c r="A45" s="35">
        <v>39</v>
      </c>
      <c r="B45" s="36">
        <v>0.004984885450153286</v>
      </c>
      <c r="C45" s="36">
        <v>0.11331537771891147</v>
      </c>
      <c r="D45" s="36">
        <v>0.037951361263531436</v>
      </c>
      <c r="E45" s="36">
        <v>0.024925527945864417</v>
      </c>
      <c r="F45" s="36">
        <v>0.9764106737693597</v>
      </c>
    </row>
    <row r="46" spans="1:6" ht="12.75">
      <c r="A46" s="35">
        <v>40</v>
      </c>
      <c r="B46" s="36">
        <v>0.004972543184447988</v>
      </c>
      <c r="C46" s="36">
        <v>0.1106144313019471</v>
      </c>
      <c r="D46" s="36">
        <v>0.03527167307004541</v>
      </c>
      <c r="E46" s="36">
        <v>0.024794402591234936</v>
      </c>
      <c r="F46" s="36">
        <v>0.9764106737693597</v>
      </c>
    </row>
    <row r="47" spans="1:6" ht="12.75">
      <c r="A47" s="35">
        <v>41</v>
      </c>
      <c r="B47" s="36">
        <v>0.004972543184447988</v>
      </c>
      <c r="C47" s="36">
        <v>0.11042624010521135</v>
      </c>
      <c r="D47" s="36">
        <v>0.035194242210628036</v>
      </c>
      <c r="E47" s="36">
        <v>0.022959142439081138</v>
      </c>
      <c r="F47" s="36">
        <v>0.9764106737693597</v>
      </c>
    </row>
    <row r="48" spans="1:6" ht="12.75">
      <c r="A48" s="35">
        <v>42</v>
      </c>
      <c r="B48" s="36">
        <v>0.004972543184447988</v>
      </c>
      <c r="C48" s="36">
        <v>0.10437001532369775</v>
      </c>
      <c r="D48" s="36">
        <v>0.0326223220025263</v>
      </c>
      <c r="E48" s="36">
        <v>0.020796151369130135</v>
      </c>
      <c r="F48" s="36">
        <v>0.9733402387294071</v>
      </c>
    </row>
    <row r="49" spans="1:6" ht="12.75">
      <c r="A49" s="35">
        <v>43</v>
      </c>
      <c r="B49" s="36">
        <v>0.004972543184447988</v>
      </c>
      <c r="C49" s="36">
        <v>0.10214532049859235</v>
      </c>
      <c r="D49" s="36">
        <v>0.03217750526204021</v>
      </c>
      <c r="E49" s="36">
        <v>0.02072907676424629</v>
      </c>
      <c r="F49" s="36">
        <v>0.9733402387294071</v>
      </c>
    </row>
    <row r="50" spans="1:6" ht="12.75">
      <c r="A50" s="35">
        <v>44</v>
      </c>
      <c r="B50" s="36">
        <v>0.004972543184447988</v>
      </c>
      <c r="C50" s="36">
        <v>0.07750325764819645</v>
      </c>
      <c r="D50" s="36">
        <v>0.03186477001583608</v>
      </c>
      <c r="E50" s="36">
        <v>0.02068943677234362</v>
      </c>
      <c r="F50" s="36">
        <v>0.9733402387294071</v>
      </c>
    </row>
    <row r="51" spans="1:6" ht="12.75">
      <c r="A51" s="35">
        <v>45</v>
      </c>
      <c r="B51" s="36">
        <v>0.004958699832373128</v>
      </c>
      <c r="C51" s="36">
        <v>0.07502953759688066</v>
      </c>
      <c r="D51" s="36">
        <v>0.027241753435501545</v>
      </c>
      <c r="E51" s="36">
        <v>0.020675691976260867</v>
      </c>
      <c r="F51" s="36">
        <v>0.9733402387294071</v>
      </c>
    </row>
    <row r="52" spans="1:6" ht="12.75">
      <c r="A52" s="35">
        <v>46</v>
      </c>
      <c r="B52" s="36">
        <v>0.004958699832373128</v>
      </c>
      <c r="C52" s="36">
        <v>0.07319066007259585</v>
      </c>
      <c r="D52" s="36">
        <v>0.02537278933938061</v>
      </c>
      <c r="E52" s="36">
        <v>0.02066354157652371</v>
      </c>
      <c r="F52" s="36">
        <v>0.9733402387294071</v>
      </c>
    </row>
    <row r="53" spans="1:6" ht="12.75">
      <c r="A53" s="35">
        <v>47</v>
      </c>
      <c r="B53" s="36">
        <v>0.004944800884506804</v>
      </c>
      <c r="C53" s="36">
        <v>0.07272057637539193</v>
      </c>
      <c r="D53" s="36">
        <v>0.020215258884383407</v>
      </c>
      <c r="E53" s="36">
        <v>0.020651281218417895</v>
      </c>
      <c r="F53" s="36">
        <v>0.9733402387294071</v>
      </c>
    </row>
    <row r="54" spans="1:6" ht="12.75">
      <c r="A54" s="35">
        <v>48</v>
      </c>
      <c r="B54" s="36">
        <v>0.004944800884506804</v>
      </c>
      <c r="C54" s="36">
        <v>0.0710011419617561</v>
      </c>
      <c r="D54" s="36">
        <v>0.020150039539570043</v>
      </c>
      <c r="E54" s="36">
        <v>0.02063759140151947</v>
      </c>
      <c r="F54" s="36">
        <v>0.9733402387294071</v>
      </c>
    </row>
    <row r="55" spans="1:6" ht="12.75">
      <c r="A55" s="35">
        <v>49</v>
      </c>
      <c r="B55" s="36">
        <v>0.004944800884506804</v>
      </c>
      <c r="C55" s="36">
        <v>0.07050455603226718</v>
      </c>
      <c r="D55" s="36">
        <v>0.020124192746327464</v>
      </c>
      <c r="E55" s="36">
        <v>0.020611751184883894</v>
      </c>
      <c r="F55" s="36">
        <v>0.9733402387294071</v>
      </c>
    </row>
    <row r="56" spans="1:6" ht="12.75">
      <c r="A56" s="35">
        <v>50</v>
      </c>
      <c r="B56" s="36">
        <v>0.004944800884506804</v>
      </c>
      <c r="C56" s="36">
        <v>0.06930666076576585</v>
      </c>
      <c r="D56" s="36">
        <v>0.020112090752033806</v>
      </c>
      <c r="E56" s="36">
        <v>0.02058574603069532</v>
      </c>
      <c r="F56" s="36">
        <v>0.9733402387294071</v>
      </c>
    </row>
    <row r="57" spans="1:6" ht="12.75">
      <c r="A57" s="35">
        <v>51</v>
      </c>
      <c r="B57" s="36">
        <v>0.0049325142145929726</v>
      </c>
      <c r="C57" s="36">
        <v>0.0689185340249374</v>
      </c>
      <c r="D57" s="36">
        <v>0.020096922189050345</v>
      </c>
      <c r="E57" s="36">
        <v>0.020572056213796895</v>
      </c>
      <c r="F57" s="36">
        <v>0.9706027424287265</v>
      </c>
    </row>
    <row r="58" spans="1:6" ht="12.75">
      <c r="A58" s="35">
        <v>52</v>
      </c>
      <c r="B58" s="36">
        <v>0.0049325142145929726</v>
      </c>
      <c r="C58" s="36">
        <v>0.06862968504054322</v>
      </c>
      <c r="D58" s="36">
        <v>0.02007408720434239</v>
      </c>
      <c r="E58" s="36">
        <v>0.020558366396898474</v>
      </c>
      <c r="F58" s="36">
        <v>0.9706027424287265</v>
      </c>
    </row>
    <row r="59" spans="1:6" ht="12.75">
      <c r="A59" s="35">
        <v>53</v>
      </c>
      <c r="B59" s="36">
        <v>0.0049325142145929726</v>
      </c>
      <c r="C59" s="36">
        <v>0.06858980495455433</v>
      </c>
      <c r="D59" s="36">
        <v>0.020072553919997495</v>
      </c>
      <c r="E59" s="36">
        <v>0.02053247120107856</v>
      </c>
      <c r="F59" s="36">
        <v>0.9706027424287265</v>
      </c>
    </row>
    <row r="60" spans="1:6" ht="12.75">
      <c r="A60" s="35">
        <v>54</v>
      </c>
      <c r="B60" s="36">
        <v>0.0049325142145929726</v>
      </c>
      <c r="C60" s="36">
        <v>0.06844385961162036</v>
      </c>
      <c r="D60" s="36">
        <v>0.020060397165548655</v>
      </c>
      <c r="E60" s="36">
        <v>0.02053241622189423</v>
      </c>
      <c r="F60" s="36">
        <v>0.9706027424287265</v>
      </c>
    </row>
    <row r="61" spans="1:6" ht="12.75">
      <c r="A61" s="35">
        <v>55</v>
      </c>
      <c r="B61" s="36">
        <v>0.0049325142145929726</v>
      </c>
      <c r="C61" s="36">
        <v>0.0683680423859974</v>
      </c>
      <c r="D61" s="36">
        <v>0.02003307184811636</v>
      </c>
      <c r="E61" s="36">
        <v>0.02051878138418014</v>
      </c>
      <c r="F61" s="36">
        <v>0.9706027424287265</v>
      </c>
    </row>
    <row r="62" spans="1:6" ht="12.75">
      <c r="A62" s="35">
        <v>56</v>
      </c>
      <c r="B62" s="36">
        <v>0.0049325142145929726</v>
      </c>
      <c r="C62" s="36">
        <v>0.06827983304325924</v>
      </c>
      <c r="D62" s="36">
        <v>0.02001949132963297</v>
      </c>
      <c r="E62" s="36">
        <v>0.020518726404995805</v>
      </c>
      <c r="F62" s="36">
        <v>0.9706027424287265</v>
      </c>
    </row>
    <row r="63" spans="1:6" ht="12.75">
      <c r="A63" s="35">
        <v>57</v>
      </c>
      <c r="B63" s="36">
        <v>0.004918615266726647</v>
      </c>
      <c r="C63" s="36">
        <v>0.06826890544907584</v>
      </c>
      <c r="D63" s="36">
        <v>0.02000585605099441</v>
      </c>
      <c r="E63" s="36">
        <v>0.020506466046889986</v>
      </c>
      <c r="F63" s="36">
        <v>0.9706027424287265</v>
      </c>
    </row>
    <row r="64" spans="1:6" ht="12.75">
      <c r="A64" s="35">
        <v>58</v>
      </c>
      <c r="B64" s="36">
        <v>0.004918615266726647</v>
      </c>
      <c r="C64" s="36">
        <v>0.06805336710297903</v>
      </c>
      <c r="D64" s="36">
        <v>0.019980009257751834</v>
      </c>
      <c r="E64" s="36">
        <v>0.020492831209175895</v>
      </c>
      <c r="F64" s="36">
        <v>0.9706027424287265</v>
      </c>
    </row>
    <row r="65" spans="1:6" ht="12.75">
      <c r="A65" s="35">
        <v>59</v>
      </c>
      <c r="B65" s="36">
        <v>0.004918615266726647</v>
      </c>
      <c r="C65" s="36">
        <v>0.06760358957950253</v>
      </c>
      <c r="D65" s="36">
        <v>0.01997995449759666</v>
      </c>
      <c r="E65" s="36">
        <v>0.020428780459430255</v>
      </c>
      <c r="F65" s="36">
        <v>0.9706027424287265</v>
      </c>
    </row>
    <row r="66" spans="1:6" ht="12.75">
      <c r="A66" s="35">
        <v>60</v>
      </c>
      <c r="B66" s="36">
        <v>0.004918615266726647</v>
      </c>
      <c r="C66" s="36">
        <v>0.06695167972753564</v>
      </c>
      <c r="D66" s="36">
        <v>0.01996779774314782</v>
      </c>
      <c r="E66" s="36">
        <v>0.02039980642928781</v>
      </c>
      <c r="F66" s="36">
        <v>0.9706027424287265</v>
      </c>
    </row>
    <row r="67" spans="1:6" ht="12.75">
      <c r="A67" s="35">
        <v>61</v>
      </c>
      <c r="B67" s="36">
        <v>0.00490627300102135</v>
      </c>
      <c r="C67" s="36">
        <v>0.06537819065683376</v>
      </c>
      <c r="D67" s="36">
        <v>0.019954162464509262</v>
      </c>
      <c r="E67" s="36">
        <v>0.02036170585454641</v>
      </c>
      <c r="F67" s="36">
        <v>0.9675199763243563</v>
      </c>
    </row>
    <row r="68" spans="1:6" ht="12.75">
      <c r="A68" s="35">
        <v>62</v>
      </c>
      <c r="B68" s="36">
        <v>0.00490627300102135</v>
      </c>
      <c r="C68" s="36">
        <v>0.0605829764474014</v>
      </c>
      <c r="D68" s="36">
        <v>0.019942060470215597</v>
      </c>
      <c r="E68" s="36">
        <v>0.020322065862643745</v>
      </c>
      <c r="F68" s="36">
        <v>0.9675199763243563</v>
      </c>
    </row>
    <row r="69" spans="1:6" ht="12.75">
      <c r="A69" s="35">
        <v>63</v>
      </c>
      <c r="B69" s="36">
        <v>0.00490627300102135</v>
      </c>
      <c r="C69" s="36">
        <v>0.057405693946870444</v>
      </c>
      <c r="D69" s="36">
        <v>0.019929903715766757</v>
      </c>
      <c r="E69" s="36">
        <v>0.02027027547100392</v>
      </c>
      <c r="F69" s="36">
        <v>0.9675199763243563</v>
      </c>
    </row>
    <row r="70" spans="1:6" ht="12.75">
      <c r="A70" s="35">
        <v>64</v>
      </c>
      <c r="B70" s="36">
        <v>0.00489242964894649</v>
      </c>
      <c r="C70" s="36">
        <v>0.05738696495168499</v>
      </c>
      <c r="D70" s="36">
        <v>0.019928315671266687</v>
      </c>
      <c r="E70" s="36">
        <v>0.020256585654105503</v>
      </c>
      <c r="F70" s="36">
        <v>0.9675199763243563</v>
      </c>
    </row>
    <row r="71" spans="1:6" ht="12.75">
      <c r="A71" s="35">
        <v>65</v>
      </c>
      <c r="B71" s="36">
        <v>0.00489242964894649</v>
      </c>
      <c r="C71" s="36">
        <v>0.05734638076813271</v>
      </c>
      <c r="D71" s="36">
        <v>0.019928315671266683</v>
      </c>
      <c r="E71" s="36">
        <v>0.02019099548719859</v>
      </c>
      <c r="F71" s="36">
        <v>0.9675199763243563</v>
      </c>
    </row>
    <row r="72" spans="1:6" ht="12.75">
      <c r="A72" s="35">
        <v>66</v>
      </c>
      <c r="B72" s="36">
        <v>0.00489242964894649</v>
      </c>
      <c r="C72" s="36">
        <v>0.05731982220804265</v>
      </c>
      <c r="D72" s="36">
        <v>0.01989042164388562</v>
      </c>
      <c r="E72" s="36">
        <v>0.020099455145287444</v>
      </c>
      <c r="F72" s="36">
        <v>0.9644495412844036</v>
      </c>
    </row>
    <row r="73" spans="1:6" ht="12.75">
      <c r="A73" s="35">
        <v>67</v>
      </c>
      <c r="B73" s="36">
        <v>0.00489242964894649</v>
      </c>
      <c r="C73" s="36">
        <v>0.057210433610598514</v>
      </c>
      <c r="D73" s="36">
        <v>0.01987673160509188</v>
      </c>
      <c r="E73" s="36">
        <v>0.020075154345813133</v>
      </c>
      <c r="F73" s="36">
        <v>0.9644495412844036</v>
      </c>
    </row>
    <row r="74" spans="1:6" ht="12.75">
      <c r="A74" s="35">
        <v>68</v>
      </c>
      <c r="B74" s="36">
        <v>0.00489242964894649</v>
      </c>
      <c r="C74" s="36">
        <v>0.05717148293339326</v>
      </c>
      <c r="D74" s="36">
        <v>0.019809924215778447</v>
      </c>
      <c r="E74" s="36">
        <v>0.02007207551149059</v>
      </c>
      <c r="F74" s="36">
        <v>0.9644495412844036</v>
      </c>
    </row>
    <row r="75" spans="1:6" ht="12.75">
      <c r="A75" s="35">
        <v>69</v>
      </c>
      <c r="B75" s="36">
        <v>0.00489242964894649</v>
      </c>
      <c r="C75" s="36">
        <v>0.05710977582294009</v>
      </c>
      <c r="D75" s="36">
        <v>0.019785610706880775</v>
      </c>
      <c r="E75" s="36">
        <v>0.019916594378202472</v>
      </c>
      <c r="F75" s="36">
        <v>0.9644495412844036</v>
      </c>
    </row>
    <row r="76" spans="1:6" ht="12.75">
      <c r="A76" s="35">
        <v>70</v>
      </c>
      <c r="B76" s="36">
        <v>0.00489242964894649</v>
      </c>
      <c r="C76" s="36">
        <v>0.05705741912812841</v>
      </c>
      <c r="D76" s="36">
        <v>0.019744704870965087</v>
      </c>
      <c r="E76" s="36">
        <v>0.0199150549610412</v>
      </c>
      <c r="F76" s="36">
        <v>0.9617120449837229</v>
      </c>
    </row>
    <row r="77" spans="1:6" ht="12.75">
      <c r="A77" s="35">
        <v>71</v>
      </c>
      <c r="B77" s="36">
        <v>0.004878530701080165</v>
      </c>
      <c r="C77" s="36">
        <v>0.05695439557265707</v>
      </c>
      <c r="D77" s="36">
        <v>0.019744650110809912</v>
      </c>
      <c r="E77" s="36">
        <v>0.019837369373581472</v>
      </c>
      <c r="F77" s="36">
        <v>0.9617120449837229</v>
      </c>
    </row>
    <row r="78" spans="1:6" ht="12.75">
      <c r="A78" s="35">
        <v>72</v>
      </c>
      <c r="B78" s="36">
        <v>0.004878530701080165</v>
      </c>
      <c r="C78" s="36">
        <v>0.05683495246200812</v>
      </c>
      <c r="D78" s="36">
        <v>0.019732493356361073</v>
      </c>
      <c r="E78" s="36">
        <v>0.019825163994659983</v>
      </c>
      <c r="F78" s="36">
        <v>0.9617120449837229</v>
      </c>
    </row>
    <row r="79" spans="1:6" ht="12.75">
      <c r="A79" s="35">
        <v>73</v>
      </c>
      <c r="B79" s="36">
        <v>0.004878530701080165</v>
      </c>
      <c r="C79" s="36">
        <v>0.05661389399101455</v>
      </c>
      <c r="D79" s="36">
        <v>0.019706701323273672</v>
      </c>
      <c r="E79" s="36">
        <v>0.019747423428015918</v>
      </c>
      <c r="F79" s="36">
        <v>0.9586292788793528</v>
      </c>
    </row>
    <row r="80" spans="1:6" ht="12.75">
      <c r="A80" s="35">
        <v>74</v>
      </c>
      <c r="B80" s="36">
        <v>0.004878530701080165</v>
      </c>
      <c r="C80" s="36">
        <v>0.05651332069506372</v>
      </c>
      <c r="D80" s="36">
        <v>0.019679376005841374</v>
      </c>
      <c r="E80" s="36">
        <v>0.019719988815034742</v>
      </c>
      <c r="F80" s="36">
        <v>0.9559041136430897</v>
      </c>
    </row>
    <row r="81" spans="1:6" ht="12.75">
      <c r="A81" s="35">
        <v>75</v>
      </c>
      <c r="B81" s="36">
        <v>0.004878530701080165</v>
      </c>
      <c r="C81" s="36">
        <v>0.056424181943541936</v>
      </c>
      <c r="D81" s="36">
        <v>0.01966721925139254</v>
      </c>
      <c r="E81" s="36">
        <v>0.019537073068765436</v>
      </c>
      <c r="F81" s="36">
        <v>0.9528213475387196</v>
      </c>
    </row>
    <row r="82" spans="1:6" ht="12.75">
      <c r="A82" s="35">
        <v>76</v>
      </c>
      <c r="B82" s="36">
        <v>0.004866188435374868</v>
      </c>
      <c r="C82" s="36">
        <v>0.05637185341263277</v>
      </c>
      <c r="D82" s="36">
        <v>0.0196550624969437</v>
      </c>
      <c r="E82" s="36">
        <v>0.01950969343496859</v>
      </c>
      <c r="F82" s="36">
        <v>0.9528213475387196</v>
      </c>
    </row>
    <row r="83" spans="1:6" ht="12.75">
      <c r="A83" s="35">
        <v>77</v>
      </c>
      <c r="B83" s="36">
        <v>0.004866188435374868</v>
      </c>
      <c r="C83" s="36">
        <v>0.05635507040899861</v>
      </c>
      <c r="D83" s="36">
        <v>0.019653529212598803</v>
      </c>
      <c r="E83" s="36">
        <v>0.019495893659701502</v>
      </c>
      <c r="F83" s="36">
        <v>0.9528213475387196</v>
      </c>
    </row>
    <row r="84" spans="1:6" ht="12.75">
      <c r="A84" s="35">
        <v>78</v>
      </c>
      <c r="B84" s="36">
        <v>0.004866188435374868</v>
      </c>
      <c r="C84" s="36">
        <v>0.055834655135689054</v>
      </c>
      <c r="D84" s="36">
        <v>0.019641372458149963</v>
      </c>
      <c r="E84" s="36">
        <v>0.019483743259964343</v>
      </c>
      <c r="F84" s="36">
        <v>0.9497509124987669</v>
      </c>
    </row>
    <row r="85" spans="1:6" ht="12.75">
      <c r="A85" s="35">
        <v>79</v>
      </c>
      <c r="B85" s="36">
        <v>0.004866188435374868</v>
      </c>
      <c r="C85" s="36">
        <v>0.05583465513568904</v>
      </c>
      <c r="D85" s="36">
        <v>0.019629325224011476</v>
      </c>
      <c r="E85" s="36">
        <v>0.01947148290185853</v>
      </c>
      <c r="F85" s="36">
        <v>0.9497509124987669</v>
      </c>
    </row>
    <row r="86" spans="1:6" ht="12.75">
      <c r="A86" s="35">
        <v>80</v>
      </c>
      <c r="B86" s="36">
        <v>0.004866188435374868</v>
      </c>
      <c r="C86" s="36">
        <v>0.0557674842281442</v>
      </c>
      <c r="D86" s="36">
        <v>0.01961410190087284</v>
      </c>
      <c r="E86" s="36">
        <v>0.01941974748940304</v>
      </c>
      <c r="F86" s="36">
        <v>0.9497509124987669</v>
      </c>
    </row>
    <row r="87" spans="1:6" ht="12.75">
      <c r="A87" s="35">
        <v>81</v>
      </c>
      <c r="B87" s="36">
        <v>0.004852345083300008</v>
      </c>
      <c r="C87" s="36">
        <v>0.05565426533995535</v>
      </c>
      <c r="D87" s="36">
        <v>0.019588255107630265</v>
      </c>
      <c r="E87" s="36">
        <v>0.019416558696711838</v>
      </c>
      <c r="F87" s="36">
        <v>0.9497509124987669</v>
      </c>
    </row>
    <row r="88" spans="1:6" ht="12.75">
      <c r="A88" s="35">
        <v>82</v>
      </c>
      <c r="B88" s="36">
        <v>0.004852345083300008</v>
      </c>
      <c r="C88" s="36">
        <v>0.05561210397786115</v>
      </c>
      <c r="D88" s="36">
        <v>0.019538149565645185</v>
      </c>
      <c r="E88" s="36">
        <v>0.01940589273495162</v>
      </c>
      <c r="F88" s="36">
        <v>0.9497509124987669</v>
      </c>
    </row>
    <row r="89" spans="1:6" ht="12.75">
      <c r="A89" s="35">
        <v>83</v>
      </c>
      <c r="B89" s="36">
        <v>0.004852345083300008</v>
      </c>
      <c r="C89" s="36">
        <v>0.0555465665766633</v>
      </c>
      <c r="D89" s="36">
        <v>0.01953519251726574</v>
      </c>
      <c r="E89" s="36">
        <v>0.019393742335214466</v>
      </c>
      <c r="F89" s="36">
        <v>0.9497509124987669</v>
      </c>
    </row>
    <row r="90" spans="1:6" ht="12.75">
      <c r="A90" s="35">
        <v>84</v>
      </c>
      <c r="B90" s="36">
        <v>0.004852345083300008</v>
      </c>
      <c r="C90" s="36">
        <v>0.05540518378593994</v>
      </c>
      <c r="D90" s="36">
        <v>0.01952298100266173</v>
      </c>
      <c r="E90" s="36">
        <v>0.019392257897237527</v>
      </c>
      <c r="F90" s="36">
        <v>0.9497509124987669</v>
      </c>
    </row>
    <row r="91" spans="1:6" ht="12.75">
      <c r="A91" s="35">
        <v>85</v>
      </c>
      <c r="B91" s="36">
        <v>0.004826159465519852</v>
      </c>
      <c r="C91" s="36">
        <v>0.055277150685017935</v>
      </c>
      <c r="D91" s="36">
        <v>0.019522981002661727</v>
      </c>
      <c r="E91" s="36">
        <v>0.01939066350089193</v>
      </c>
      <c r="F91" s="36">
        <v>0.9470134161980862</v>
      </c>
    </row>
    <row r="92" spans="1:6" ht="12.75">
      <c r="A92" s="35">
        <v>86</v>
      </c>
      <c r="B92" s="36">
        <v>0.004826159465519852</v>
      </c>
      <c r="C92" s="36">
        <v>0.05505612037792691</v>
      </c>
      <c r="D92" s="36">
        <v>0.019510824248212887</v>
      </c>
      <c r="E92" s="36">
        <v>0.019380107497500375</v>
      </c>
      <c r="F92" s="36">
        <v>0.9470134161980862</v>
      </c>
    </row>
    <row r="93" spans="1:6" ht="12.75">
      <c r="A93" s="35">
        <v>87</v>
      </c>
      <c r="B93" s="36">
        <v>0.004826159465519852</v>
      </c>
      <c r="C93" s="36">
        <v>0.0550491075661958</v>
      </c>
      <c r="D93" s="36">
        <v>0.01949718896957433</v>
      </c>
      <c r="E93" s="36">
        <v>0.01938005251831604</v>
      </c>
      <c r="F93" s="36">
        <v>0.9470134161980862</v>
      </c>
    </row>
    <row r="94" spans="1:6" ht="12.75">
      <c r="A94" s="35">
        <v>88</v>
      </c>
      <c r="B94" s="36">
        <v>0.004799918251948229</v>
      </c>
      <c r="C94" s="36">
        <v>0.05502102815536889</v>
      </c>
      <c r="D94" s="36">
        <v>0.019483553690935764</v>
      </c>
      <c r="E94" s="36">
        <v>0.01938005251831604</v>
      </c>
      <c r="F94" s="36">
        <v>0.9470134161980862</v>
      </c>
    </row>
    <row r="95" spans="1:6" ht="12.75">
      <c r="A95" s="35">
        <v>89</v>
      </c>
      <c r="B95" s="36">
        <v>0.004799918251948229</v>
      </c>
      <c r="C95" s="36">
        <v>0.05501553619437463</v>
      </c>
      <c r="D95" s="36">
        <v>0.019471396936486925</v>
      </c>
      <c r="E95" s="36">
        <v>0.019367902118578886</v>
      </c>
      <c r="F95" s="36">
        <v>0.9470134161980862</v>
      </c>
    </row>
    <row r="96" spans="1:6" ht="12.75">
      <c r="A96" s="35">
        <v>90</v>
      </c>
      <c r="B96" s="36">
        <v>0.004799918251948229</v>
      </c>
      <c r="C96" s="36">
        <v>0.05494135247509868</v>
      </c>
      <c r="D96" s="36">
        <v>0.019444016858899453</v>
      </c>
      <c r="E96" s="36">
        <v>0.019352672884519192</v>
      </c>
      <c r="F96" s="36">
        <v>0.9470134161980862</v>
      </c>
    </row>
    <row r="97" spans="1:6" ht="12.75">
      <c r="A97" s="35">
        <v>91</v>
      </c>
      <c r="B97" s="36">
        <v>0.004786074899873369</v>
      </c>
      <c r="C97" s="36">
        <v>0.054896064919823157</v>
      </c>
      <c r="D97" s="36">
        <v>0.019431914864605788</v>
      </c>
      <c r="E97" s="36">
        <v>0.019352617905334865</v>
      </c>
      <c r="F97" s="36">
        <v>0.9470134161980862</v>
      </c>
    </row>
    <row r="98" spans="1:6" ht="12.75">
      <c r="A98" s="35">
        <v>92</v>
      </c>
      <c r="B98" s="36">
        <v>0.004773732634168072</v>
      </c>
      <c r="C98" s="36">
        <v>0.05486871777046212</v>
      </c>
      <c r="D98" s="36">
        <v>0.01940458954717349</v>
      </c>
      <c r="E98" s="36">
        <v>0.01935261790533486</v>
      </c>
      <c r="F98" s="36">
        <v>0.943930650093716</v>
      </c>
    </row>
    <row r="99" spans="1:6" ht="12.75">
      <c r="A99" s="35">
        <v>93</v>
      </c>
      <c r="B99" s="36">
        <v>0.004759833686301747</v>
      </c>
      <c r="C99" s="36">
        <v>0.054820332185907795</v>
      </c>
      <c r="D99" s="36">
        <v>0.01940458954717349</v>
      </c>
      <c r="E99" s="36">
        <v>0.019338873109252107</v>
      </c>
      <c r="F99" s="36">
        <v>0.943930650093716</v>
      </c>
    </row>
    <row r="100" spans="1:6" ht="12.75">
      <c r="A100" s="35">
        <v>94</v>
      </c>
      <c r="B100" s="36">
        <v>0.004745990334226887</v>
      </c>
      <c r="C100" s="36">
        <v>0.05480081460145134</v>
      </c>
      <c r="D100" s="36">
        <v>0.019222347750751267</v>
      </c>
      <c r="E100" s="36">
        <v>0.019325238271538012</v>
      </c>
      <c r="F100" s="36">
        <v>0.943930650093716</v>
      </c>
    </row>
    <row r="101" spans="1:6" ht="12.75">
      <c r="A101" s="35">
        <v>95</v>
      </c>
      <c r="B101" s="36">
        <v>0.004745990334226887</v>
      </c>
      <c r="C101" s="36">
        <v>0.05473448861098253</v>
      </c>
      <c r="D101" s="36">
        <v>0.01921030051661278</v>
      </c>
      <c r="E101" s="36">
        <v>0.01930082751369504</v>
      </c>
      <c r="F101" s="36">
        <v>0.943930650093716</v>
      </c>
    </row>
    <row r="102" spans="1:6" ht="12.75">
      <c r="A102" s="37">
        <v>96</v>
      </c>
      <c r="B102" s="38">
        <v>0.004745990334226887</v>
      </c>
      <c r="C102" s="38">
        <v>0.05468596220691553</v>
      </c>
      <c r="D102" s="38">
        <v>0.019079642786365356</v>
      </c>
      <c r="E102" s="38">
        <v>0.019287027738427956</v>
      </c>
      <c r="F102" s="38">
        <v>0.9350399526487125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2019-04-23T03:53:13Z</dcterms:modified>
  <cp:category/>
  <cp:version/>
  <cp:contentType/>
  <cp:contentStatus/>
</cp:coreProperties>
</file>