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<sst xmlns="http://schemas.openxmlformats.org/spreadsheetml/2006/main" count="159" uniqueCount="129">
  <si>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</si>
  <si>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</si>
  <si>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</si>
  <si>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</si>
  <si>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</si>
  <si>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</si>
  <si>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</si>
  <si>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</si>
  <si>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</si>
  <si>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</si>
  <si>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</si>
  <si>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</si>
  <si>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</si>
  <si>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</si>
  <si>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</si>
  <si>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</si>
  <si>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</si>
  <si>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</si>
  <si>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</si>
  <si>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</si>
  <si>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</si>
  <si>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</si>
  <si>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</si>
  <si>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</si>
  <si>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</si>
  <si>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</si>
  <si>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</si>
  <si>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</si>
  <si>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</si>
  <si>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</si>
  <si>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</si>
  <si>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</si>
  <si>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</si>
  <si>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</si>
  <si>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</si>
  <si>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</si>
  <si>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</si>
  <si>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</si>
  <si>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</si>
  <si>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</si>
  <si>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</si>
  <si>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</si>
  <si>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</si>
  <si>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</si>
  <si>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</si>
  <si>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</si>
  <si>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</si>
  <si>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</si>
  <si>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</si>
  <si>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</si>
  <si>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</si>
  <si>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</si>
  <si>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</si>
  <si>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</si>
  <si>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</si>
  <si>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</si>
  <si>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</si>
  <si>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</si>
  <si>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</si>
  <si>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Saturday APR 07,2018 Time 10:00 Max Value 18,192.92 KW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</si>
  <si>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</si>
  <si>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</si>
  <si>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</si>
  <si>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</si>
  <si>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</si>
  <si>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</si>
  <si>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</si>
  <si>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</si>
  <si>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</si>
  <si>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</si>
  <si>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</si>
  <si>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</si>
  <si>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</si>
  <si>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</si>
  <si>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</si>
  <si>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</si>
  <si>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</si>
  <si>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</si>
  <si>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</si>
  <si>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</si>
  <si>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</si>
  <si>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</si>
  <si>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</si>
  <si>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</si>
  <si>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</si>
  <si>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</si>
  <si>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</si>
  <si>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</si>
  <si>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</si>
  <si>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</si>
  <si>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[36921] การผลิตซีเมนต์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</si>
  <si>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</si>
  <si>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</si>
  <si>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</si>
  <si>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</si>
  <si>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</si>
  <si>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</si>
  <si>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</si>
  <si>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</si>
  <si>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</si>
  <si>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</si>
  <si>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</si>
  <si>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</si>
  <si>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</si>
  <si>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</si>
  <si>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</si>
  <si>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</si>
  <si>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</si>
  <si>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</si>
  <si>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</si>
  <si>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</si>
  <si>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</si>
  <si>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</si>
  <si>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</si>
  <si>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APR,2018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</si>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</sst>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16750.17</c:v>
                </c:pt>
                <c:pt idx="2">
                  <c:v>82.28</c:v>
                </c:pt>
                <c:pt idx="3">
                  <c:v>16790.53</c:v>
                </c:pt>
                <c:pt idx="4">
                  <c:v>16742.16</c:v>
                </c:pt>
                <c:pt idx="5">
                  <c:v>16675.25</c:v>
                </c:pt>
                <c:pt idx="6">
                  <c:v>16739.7</c:v>
                </c:pt>
                <c:pt idx="7">
                  <c:v>16656.09</c:v>
                </c:pt>
                <c:pt idx="8">
                  <c:v>82.28</c:v>
                </c:pt>
                <c:pt idx="9">
                  <c:v>16804.82</c:v>
                </c:pt>
                <c:pt idx="10">
                  <c:v>16733.45</c:v>
                </c:pt>
                <c:pt idx="11">
                  <c:v>16747.5</c:v>
                </c:pt>
                <c:pt idx="12">
                  <c:v>16753.07</c:v>
                </c:pt>
                <c:pt idx="13">
                  <c:v>16767.8</c:v>
                </c:pt>
                <c:pt idx="14">
                  <c:v>16825.12</c:v>
                </c:pt>
                <c:pt idx="15">
                  <c:v>83.16</c:v>
                </c:pt>
                <c:pt idx="16">
                  <c:v>16768.91</c:v>
                </c:pt>
                <c:pt idx="17">
                  <c:v>16775.84</c:v>
                </c:pt>
                <c:pt idx="18">
                  <c:v>16819.31</c:v>
                </c:pt>
                <c:pt idx="19">
                  <c:v>16875.28</c:v>
                </c:pt>
                <c:pt idx="20">
                  <c:v>16772.26</c:v>
                </c:pt>
                <c:pt idx="21">
                  <c:v>82.52</c:v>
                </c:pt>
                <c:pt idx="22">
                  <c:v>16807.26</c:v>
                </c:pt>
                <c:pt idx="23">
                  <c:v>16818.87</c:v>
                </c:pt>
                <c:pt idx="24">
                  <c:v>16894.67</c:v>
                </c:pt>
                <c:pt idx="25">
                  <c:v>16730.78</c:v>
                </c:pt>
                <c:pt idx="26">
                  <c:v>16738.38</c:v>
                </c:pt>
                <c:pt idx="27">
                  <c:v>16705.37</c:v>
                </c:pt>
                <c:pt idx="28">
                  <c:v>81.61</c:v>
                </c:pt>
                <c:pt idx="29">
                  <c:v>16748.41</c:v>
                </c:pt>
                <c:pt idx="30">
                  <c:v>16630.89</c:v>
                </c:pt>
                <c:pt idx="31">
                  <c:v>16695.99</c:v>
                </c:pt>
                <c:pt idx="32">
                  <c:v>16801.47</c:v>
                </c:pt>
                <c:pt idx="33">
                  <c:v>16877.74</c:v>
                </c:pt>
                <c:pt idx="34">
                  <c:v>17053.66</c:v>
                </c:pt>
                <c:pt idx="35">
                  <c:v>17102.94</c:v>
                </c:pt>
                <c:pt idx="36">
                  <c:v>17278.66</c:v>
                </c:pt>
                <c:pt idx="37">
                  <c:v>17469.33</c:v>
                </c:pt>
                <c:pt idx="38">
                  <c:v>17992.45</c:v>
                </c:pt>
                <c:pt idx="39">
                  <c:v>18174.18</c:v>
                </c:pt>
                <c:pt idx="40">
                  <c:v>18192.92</c:v>
                </c:pt>
                <c:pt idx="41">
                  <c:v>18085.88</c:v>
                </c:pt>
                <c:pt idx="42">
                  <c:v>18122.02</c:v>
                </c:pt>
                <c:pt idx="43">
                  <c:v>18005.38</c:v>
                </c:pt>
                <c:pt idx="44">
                  <c:v>18022.55</c:v>
                </c:pt>
                <c:pt idx="45">
                  <c:v>17880.95</c:v>
                </c:pt>
                <c:pt idx="46">
                  <c:v>17894.33</c:v>
                </c:pt>
                <c:pt idx="47">
                  <c:v>17853.31</c:v>
                </c:pt>
                <c:pt idx="48">
                  <c:v>17704.36</c:v>
                </c:pt>
                <c:pt idx="49">
                  <c:v>17752.73</c:v>
                </c:pt>
                <c:pt idx="50">
                  <c:v>17668.22</c:v>
                </c:pt>
                <c:pt idx="51">
                  <c:v>17791.54</c:v>
                </c:pt>
                <c:pt idx="52">
                  <c:v>81.84</c:v>
                </c:pt>
                <c:pt idx="53">
                  <c:v>17648.15</c:v>
                </c:pt>
                <c:pt idx="54">
                  <c:v>17702.13</c:v>
                </c:pt>
                <c:pt idx="55">
                  <c:v>17654.84</c:v>
                </c:pt>
                <c:pt idx="56">
                  <c:v>17736.24</c:v>
                </c:pt>
                <c:pt idx="57">
                  <c:v>17892.1</c:v>
                </c:pt>
                <c:pt idx="58">
                  <c:v>78.5</c:v>
                </c:pt>
                <c:pt idx="59">
                  <c:v>17801.8</c:v>
                </c:pt>
                <c:pt idx="60">
                  <c:v>17721.08</c:v>
                </c:pt>
                <c:pt idx="61">
                  <c:v>17776.14</c:v>
                </c:pt>
                <c:pt idx="62">
                  <c:v>17929.12</c:v>
                </c:pt>
                <c:pt idx="63">
                  <c:v>18069.16</c:v>
                </c:pt>
                <c:pt idx="64">
                  <c:v>17628.32</c:v>
                </c:pt>
                <c:pt idx="65">
                  <c:v>77.59</c:v>
                </c:pt>
                <c:pt idx="66">
                  <c:v>17476.02</c:v>
                </c:pt>
                <c:pt idx="67">
                  <c:v>17522.16</c:v>
                </c:pt>
                <c:pt idx="68">
                  <c:v>17507.23</c:v>
                </c:pt>
                <c:pt idx="69">
                  <c:v>17472.67</c:v>
                </c:pt>
                <c:pt idx="70">
                  <c:v>17288.04</c:v>
                </c:pt>
                <c:pt idx="71">
                  <c:v>82.28</c:v>
                </c:pt>
                <c:pt idx="72">
                  <c:v>17356.27</c:v>
                </c:pt>
                <c:pt idx="73">
                  <c:v>17329.49</c:v>
                </c:pt>
                <c:pt idx="74">
                  <c:v>17472.21</c:v>
                </c:pt>
                <c:pt idx="75">
                  <c:v>17396.4</c:v>
                </c:pt>
                <c:pt idx="76">
                  <c:v>17511.01</c:v>
                </c:pt>
                <c:pt idx="77">
                  <c:v>17474.67</c:v>
                </c:pt>
                <c:pt idx="78">
                  <c:v>17471.32</c:v>
                </c:pt>
                <c:pt idx="79">
                  <c:v>17613.15</c:v>
                </c:pt>
                <c:pt idx="80">
                  <c:v>17512.8</c:v>
                </c:pt>
                <c:pt idx="81">
                  <c:v>17475.34</c:v>
                </c:pt>
                <c:pt idx="82">
                  <c:v>17511.45</c:v>
                </c:pt>
                <c:pt idx="83">
                  <c:v>17487.84</c:v>
                </c:pt>
                <c:pt idx="84">
                  <c:v>17569.21</c:v>
                </c:pt>
                <c:pt idx="85">
                  <c:v>17435.65</c:v>
                </c:pt>
                <c:pt idx="86">
                  <c:v>17445.01</c:v>
                </c:pt>
                <c:pt idx="87">
                  <c:v>17431.63</c:v>
                </c:pt>
                <c:pt idx="88">
                  <c:v>17355.81</c:v>
                </c:pt>
                <c:pt idx="89">
                  <c:v>17387.25</c:v>
                </c:pt>
                <c:pt idx="90">
                  <c:v>17349.79</c:v>
                </c:pt>
                <c:pt idx="91">
                  <c:v>17214.88</c:v>
                </c:pt>
                <c:pt idx="92">
                  <c:v>17125.71</c:v>
                </c:pt>
                <c:pt idx="93">
                  <c:v>16901.36</c:v>
                </c:pt>
                <c:pt idx="94">
                  <c:v>16884.2</c:v>
                </c:pt>
                <c:pt idx="95">
                  <c:v>16737.7</c:v>
                </c:pt>
                <c:pt idx="96">
                  <c:v>16632.45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2739.89052631579</c:v>
                </c:pt>
                <c:pt idx="2">
                  <c:v>3154.1515789473688</c:v>
                </c:pt>
                <c:pt idx="3">
                  <c:v>3425.6105263157897</c:v>
                </c:pt>
                <c:pt idx="4">
                  <c:v>3075.402631578947</c:v>
                </c:pt>
                <c:pt idx="5">
                  <c:v>3983.0557894736835</c:v>
                </c:pt>
                <c:pt idx="6">
                  <c:v>3978.434210526316</c:v>
                </c:pt>
                <c:pt idx="7">
                  <c:v>3985.535789473684</c:v>
                </c:pt>
                <c:pt idx="8">
                  <c:v>3009.361052631579</c:v>
                </c:pt>
                <c:pt idx="9">
                  <c:v>3900.6710526315796</c:v>
                </c:pt>
                <c:pt idx="10">
                  <c:v>3010.70947368421</c:v>
                </c:pt>
                <c:pt idx="11">
                  <c:v>3775.677368421053</c:v>
                </c:pt>
                <c:pt idx="12">
                  <c:v>3967.6463157894736</c:v>
                </c:pt>
                <c:pt idx="13">
                  <c:v>3970.1926315789483</c:v>
                </c:pt>
                <c:pt idx="14">
                  <c:v>3852.561578947368</c:v>
                </c:pt>
                <c:pt idx="15">
                  <c:v>3908.6973684210525</c:v>
                </c:pt>
                <c:pt idx="16">
                  <c:v>3841.2599999999993</c:v>
                </c:pt>
                <c:pt idx="17">
                  <c:v>3936.5115789473684</c:v>
                </c:pt>
                <c:pt idx="18">
                  <c:v>4098.341052631579</c:v>
                </c:pt>
                <c:pt idx="19">
                  <c:v>3943.6447368421054</c:v>
                </c:pt>
                <c:pt idx="20">
                  <c:v>4175.58947368421</c:v>
                </c:pt>
                <c:pt idx="21">
                  <c:v>4175.364210526316</c:v>
                </c:pt>
                <c:pt idx="22">
                  <c:v>4200.106842105263</c:v>
                </c:pt>
                <c:pt idx="23">
                  <c:v>4237.146842105263</c:v>
                </c:pt>
                <c:pt idx="24">
                  <c:v>4631.133684210527</c:v>
                </c:pt>
                <c:pt idx="25">
                  <c:v>3203.081052631579</c:v>
                </c:pt>
                <c:pt idx="26">
                  <c:v>3962.776315789473</c:v>
                </c:pt>
                <c:pt idx="27">
                  <c:v>4925.827368421053</c:v>
                </c:pt>
                <c:pt idx="28">
                  <c:v>4932.867894736843</c:v>
                </c:pt>
                <c:pt idx="29">
                  <c:v>4935.473684210527</c:v>
                </c:pt>
                <c:pt idx="30">
                  <c:v>4747.367368421053</c:v>
                </c:pt>
                <c:pt idx="31">
                  <c:v>2895.472631578947</c:v>
                </c:pt>
                <c:pt idx="32">
                  <c:v>4528.118947368421</c:v>
                </c:pt>
                <c:pt idx="33">
                  <c:v>3675.851052631578</c:v>
                </c:pt>
                <c:pt idx="34">
                  <c:v>4643.137368421053</c:v>
                </c:pt>
                <c:pt idx="35">
                  <c:v>4126.167894736842</c:v>
                </c:pt>
                <c:pt idx="36">
                  <c:v>3204.2684210526318</c:v>
                </c:pt>
                <c:pt idx="37">
                  <c:v>3173.35</c:v>
                </c:pt>
                <c:pt idx="38">
                  <c:v>2556.021578947369</c:v>
                </c:pt>
                <c:pt idx="39">
                  <c:v>2338.8147368421055</c:v>
                </c:pt>
                <c:pt idx="40">
                  <c:v>2542.0389473684213</c:v>
                </c:pt>
                <c:pt idx="41">
                  <c:v>2503.1794736842107</c:v>
                </c:pt>
                <c:pt idx="42">
                  <c:v>2506.49</c:v>
                </c:pt>
                <c:pt idx="43">
                  <c:v>2519.8568421052632</c:v>
                </c:pt>
                <c:pt idx="44">
                  <c:v>2290.3921052631576</c:v>
                </c:pt>
                <c:pt idx="45">
                  <c:v>3023.3873684210525</c:v>
                </c:pt>
                <c:pt idx="46">
                  <c:v>2353.415789473684</c:v>
                </c:pt>
                <c:pt idx="47">
                  <c:v>3001.253684210527</c:v>
                </c:pt>
                <c:pt idx="48">
                  <c:v>2984.1778947368425</c:v>
                </c:pt>
                <c:pt idx="49">
                  <c:v>2971.7963157894737</c:v>
                </c:pt>
                <c:pt idx="50">
                  <c:v>3435.8936842105263</c:v>
                </c:pt>
                <c:pt idx="51">
                  <c:v>2165.2489473684213</c:v>
                </c:pt>
                <c:pt idx="52">
                  <c:v>3270.9031578947365</c:v>
                </c:pt>
                <c:pt idx="53">
                  <c:v>3439.378421052632</c:v>
                </c:pt>
                <c:pt idx="54">
                  <c:v>3453.2621052631575</c:v>
                </c:pt>
                <c:pt idx="55">
                  <c:v>3468.9652631578947</c:v>
                </c:pt>
                <c:pt idx="56">
                  <c:v>3474.5778947368417</c:v>
                </c:pt>
                <c:pt idx="57">
                  <c:v>3316.7926315789473</c:v>
                </c:pt>
                <c:pt idx="58">
                  <c:v>2197.451052631579</c:v>
                </c:pt>
                <c:pt idx="59">
                  <c:v>2479.4026315789474</c:v>
                </c:pt>
                <c:pt idx="60">
                  <c:v>2947.444210526316</c:v>
                </c:pt>
                <c:pt idx="61">
                  <c:v>2860.1715789473687</c:v>
                </c:pt>
                <c:pt idx="62">
                  <c:v>2446.074210526316</c:v>
                </c:pt>
                <c:pt idx="63">
                  <c:v>2840.668421052632</c:v>
                </c:pt>
                <c:pt idx="64">
                  <c:v>1925.4205263157894</c:v>
                </c:pt>
                <c:pt idx="65">
                  <c:v>2259.934736842105</c:v>
                </c:pt>
                <c:pt idx="66">
                  <c:v>3167.2857894736844</c:v>
                </c:pt>
                <c:pt idx="67">
                  <c:v>3258.5231578947373</c:v>
                </c:pt>
                <c:pt idx="68">
                  <c:v>3279.155789473684</c:v>
                </c:pt>
                <c:pt idx="69">
                  <c:v>3244.874736842105</c:v>
                </c:pt>
                <c:pt idx="70">
                  <c:v>2543.1531578947365</c:v>
                </c:pt>
                <c:pt idx="71">
                  <c:v>2505.47</c:v>
                </c:pt>
                <c:pt idx="72">
                  <c:v>2693.2</c:v>
                </c:pt>
                <c:pt idx="73">
                  <c:v>2771.2921052631586</c:v>
                </c:pt>
                <c:pt idx="74">
                  <c:v>2773.324210526316</c:v>
                </c:pt>
                <c:pt idx="75">
                  <c:v>2792.8289473684213</c:v>
                </c:pt>
                <c:pt idx="76">
                  <c:v>2797.0415789473686</c:v>
                </c:pt>
                <c:pt idx="77">
                  <c:v>2294.4747368421054</c:v>
                </c:pt>
                <c:pt idx="78">
                  <c:v>3014.3873684210525</c:v>
                </c:pt>
                <c:pt idx="79">
                  <c:v>2701.545789473684</c:v>
                </c:pt>
                <c:pt idx="80">
                  <c:v>3097.3378947368415</c:v>
                </c:pt>
                <c:pt idx="81">
                  <c:v>3091.2931578947373</c:v>
                </c:pt>
                <c:pt idx="82">
                  <c:v>3084.736315789474</c:v>
                </c:pt>
                <c:pt idx="83">
                  <c:v>2435.2999999999997</c:v>
                </c:pt>
                <c:pt idx="84">
                  <c:v>2986.333684210526</c:v>
                </c:pt>
                <c:pt idx="85">
                  <c:v>2599.626842105263</c:v>
                </c:pt>
                <c:pt idx="86">
                  <c:v>2256.886842105263</c:v>
                </c:pt>
                <c:pt idx="87">
                  <c:v>1386.14</c:v>
                </c:pt>
                <c:pt idx="88">
                  <c:v>2026.432631578947</c:v>
                </c:pt>
                <c:pt idx="89">
                  <c:v>2048.31</c:v>
                </c:pt>
                <c:pt idx="90">
                  <c:v>2191.511578947368</c:v>
                </c:pt>
                <c:pt idx="91">
                  <c:v>2164.156315789474</c:v>
                </c:pt>
                <c:pt idx="92">
                  <c:v>2691.5342105263157</c:v>
                </c:pt>
                <c:pt idx="93">
                  <c:v>2230.7157894736847</c:v>
                </c:pt>
                <c:pt idx="94">
                  <c:v>3254.015263157895</c:v>
                </c:pt>
                <c:pt idx="95">
                  <c:v>3584.847894736841</c:v>
                </c:pt>
                <c:pt idx="96">
                  <c:v>3119.5399999999995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4499.7775</c:v>
                </c:pt>
                <c:pt idx="2">
                  <c:v>334.5925</c:v>
                </c:pt>
                <c:pt idx="3">
                  <c:v>4212.96</c:v>
                </c:pt>
                <c:pt idx="4">
                  <c:v>4502.407499999999</c:v>
                </c:pt>
                <c:pt idx="5">
                  <c:v>4482.39</c:v>
                </c:pt>
                <c:pt idx="6">
                  <c:v>4487.297500000001</c:v>
                </c:pt>
                <c:pt idx="7">
                  <c:v>4489.7575</c:v>
                </c:pt>
                <c:pt idx="8">
                  <c:v>337.7675</c:v>
                </c:pt>
                <c:pt idx="9">
                  <c:v>4496.837500000001</c:v>
                </c:pt>
                <c:pt idx="10">
                  <c:v>4198.3</c:v>
                </c:pt>
                <c:pt idx="11">
                  <c:v>4508.3725</c:v>
                </c:pt>
                <c:pt idx="12">
                  <c:v>4487.8525</c:v>
                </c:pt>
                <c:pt idx="13">
                  <c:v>4497.0575</c:v>
                </c:pt>
                <c:pt idx="14">
                  <c:v>4510.99</c:v>
                </c:pt>
                <c:pt idx="15">
                  <c:v>348.08000000000004</c:v>
                </c:pt>
                <c:pt idx="16">
                  <c:v>4207.3925</c:v>
                </c:pt>
                <c:pt idx="17">
                  <c:v>4490.4275</c:v>
                </c:pt>
                <c:pt idx="18">
                  <c:v>4526.8225</c:v>
                </c:pt>
                <c:pt idx="19">
                  <c:v>4522.255</c:v>
                </c:pt>
                <c:pt idx="20">
                  <c:v>4494.937499999999</c:v>
                </c:pt>
                <c:pt idx="21">
                  <c:v>311.355</c:v>
                </c:pt>
                <c:pt idx="22">
                  <c:v>4519.909999999999</c:v>
                </c:pt>
                <c:pt idx="23">
                  <c:v>4509.317499999999</c:v>
                </c:pt>
                <c:pt idx="24">
                  <c:v>4507.6449999999995</c:v>
                </c:pt>
                <c:pt idx="25">
                  <c:v>4481.105</c:v>
                </c:pt>
                <c:pt idx="26">
                  <c:v>4474.7025</c:v>
                </c:pt>
                <c:pt idx="27">
                  <c:v>4442.8675</c:v>
                </c:pt>
                <c:pt idx="28">
                  <c:v>292.61749999999995</c:v>
                </c:pt>
                <c:pt idx="29">
                  <c:v>4464.9425</c:v>
                </c:pt>
                <c:pt idx="30">
                  <c:v>4450.947499999999</c:v>
                </c:pt>
                <c:pt idx="31">
                  <c:v>4434.337500000001</c:v>
                </c:pt>
                <c:pt idx="32">
                  <c:v>4464.942500000001</c:v>
                </c:pt>
                <c:pt idx="33">
                  <c:v>4515.455</c:v>
                </c:pt>
                <c:pt idx="34">
                  <c:v>4535.065</c:v>
                </c:pt>
                <c:pt idx="35">
                  <c:v>4552.07</c:v>
                </c:pt>
                <c:pt idx="36">
                  <c:v>4592.4974999999995</c:v>
                </c:pt>
                <c:pt idx="37">
                  <c:v>4665.632500000001</c:v>
                </c:pt>
                <c:pt idx="38">
                  <c:v>4774.6175</c:v>
                </c:pt>
                <c:pt idx="39">
                  <c:v>4811.462500000001</c:v>
                </c:pt>
                <c:pt idx="40">
                  <c:v>4874.852499999999</c:v>
                </c:pt>
                <c:pt idx="41">
                  <c:v>4535.962500000001</c:v>
                </c:pt>
                <c:pt idx="42">
                  <c:v>4804.054999999999</c:v>
                </c:pt>
                <c:pt idx="43">
                  <c:v>4782.807500000001</c:v>
                </c:pt>
                <c:pt idx="44">
                  <c:v>4799.202499999999</c:v>
                </c:pt>
                <c:pt idx="45">
                  <c:v>4766.4775</c:v>
                </c:pt>
                <c:pt idx="46">
                  <c:v>4752.927500000001</c:v>
                </c:pt>
                <c:pt idx="47">
                  <c:v>4745.8525</c:v>
                </c:pt>
                <c:pt idx="48">
                  <c:v>4441.0275</c:v>
                </c:pt>
                <c:pt idx="49">
                  <c:v>4710.3375</c:v>
                </c:pt>
                <c:pt idx="50">
                  <c:v>4701.53</c:v>
                </c:pt>
                <c:pt idx="51">
                  <c:v>4736.2625</c:v>
                </c:pt>
                <c:pt idx="52">
                  <c:v>316.6425</c:v>
                </c:pt>
                <c:pt idx="53">
                  <c:v>4696.625</c:v>
                </c:pt>
                <c:pt idx="54">
                  <c:v>4440.25</c:v>
                </c:pt>
                <c:pt idx="55">
                  <c:v>4718.867499999999</c:v>
                </c:pt>
                <c:pt idx="56">
                  <c:v>4725.7300000000005</c:v>
                </c:pt>
                <c:pt idx="57">
                  <c:v>4751.87</c:v>
                </c:pt>
                <c:pt idx="58">
                  <c:v>335.82</c:v>
                </c:pt>
                <c:pt idx="59">
                  <c:v>4727.1175</c:v>
                </c:pt>
                <c:pt idx="60">
                  <c:v>4711.182500000001</c:v>
                </c:pt>
                <c:pt idx="61">
                  <c:v>4458.7525</c:v>
                </c:pt>
                <c:pt idx="62">
                  <c:v>4764.474999999999</c:v>
                </c:pt>
                <c:pt idx="63">
                  <c:v>4800.6525</c:v>
                </c:pt>
                <c:pt idx="64">
                  <c:v>4695.6849999999995</c:v>
                </c:pt>
                <c:pt idx="65">
                  <c:v>315.5275</c:v>
                </c:pt>
                <c:pt idx="66">
                  <c:v>4646.015</c:v>
                </c:pt>
                <c:pt idx="67">
                  <c:v>4665.4625</c:v>
                </c:pt>
                <c:pt idx="68">
                  <c:v>4680.2925000000005</c:v>
                </c:pt>
                <c:pt idx="69">
                  <c:v>4635.307499999999</c:v>
                </c:pt>
                <c:pt idx="70">
                  <c:v>4594.2775</c:v>
                </c:pt>
                <c:pt idx="71">
                  <c:v>319.9875</c:v>
                </c:pt>
                <c:pt idx="72">
                  <c:v>4624.99</c:v>
                </c:pt>
                <c:pt idx="73">
                  <c:v>4634.075000000001</c:v>
                </c:pt>
                <c:pt idx="74">
                  <c:v>4664.679999999999</c:v>
                </c:pt>
                <c:pt idx="75">
                  <c:v>4677.505</c:v>
                </c:pt>
                <c:pt idx="76">
                  <c:v>4704.655</c:v>
                </c:pt>
                <c:pt idx="77">
                  <c:v>4675.115</c:v>
                </c:pt>
                <c:pt idx="78">
                  <c:v>4700.365</c:v>
                </c:pt>
                <c:pt idx="79">
                  <c:v>4738.6075</c:v>
                </c:pt>
                <c:pt idx="80">
                  <c:v>4696.2925</c:v>
                </c:pt>
                <c:pt idx="81">
                  <c:v>4697.129999999999</c:v>
                </c:pt>
                <c:pt idx="82">
                  <c:v>4706.715</c:v>
                </c:pt>
                <c:pt idx="83">
                  <c:v>4716.475</c:v>
                </c:pt>
                <c:pt idx="84">
                  <c:v>4711.0125</c:v>
                </c:pt>
                <c:pt idx="85">
                  <c:v>4676.000000000001</c:v>
                </c:pt>
                <c:pt idx="86">
                  <c:v>4718.029999999999</c:v>
                </c:pt>
                <c:pt idx="87">
                  <c:v>4685.645</c:v>
                </c:pt>
                <c:pt idx="88">
                  <c:v>4666.465</c:v>
                </c:pt>
                <c:pt idx="89">
                  <c:v>4683.4675</c:v>
                </c:pt>
                <c:pt idx="90">
                  <c:v>4677.8925</c:v>
                </c:pt>
                <c:pt idx="91">
                  <c:v>4640.095</c:v>
                </c:pt>
                <c:pt idx="92">
                  <c:v>4593.3325</c:v>
                </c:pt>
                <c:pt idx="93">
                  <c:v>4555.865</c:v>
                </c:pt>
                <c:pt idx="94">
                  <c:v>4558.2625</c:v>
                </c:pt>
                <c:pt idx="95">
                  <c:v>4494.21</c:v>
                </c:pt>
                <c:pt idx="96">
                  <c:v>4482.6175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4741.26</c:v>
                </c:pt>
                <c:pt idx="2">
                  <c:v>4984.096</c:v>
                </c:pt>
                <c:pt idx="3">
                  <c:v>4978.518</c:v>
                </c:pt>
                <c:pt idx="4">
                  <c:v>4960.898</c:v>
                </c:pt>
                <c:pt idx="5">
                  <c:v>4987.973999999999</c:v>
                </c:pt>
                <c:pt idx="6">
                  <c:v>4980.928000000001</c:v>
                </c:pt>
                <c:pt idx="7">
                  <c:v>4747.326</c:v>
                </c:pt>
                <c:pt idx="8">
                  <c:v>4989.754</c:v>
                </c:pt>
                <c:pt idx="9">
                  <c:v>4993.948</c:v>
                </c:pt>
                <c:pt idx="10">
                  <c:v>4990.692</c:v>
                </c:pt>
                <c:pt idx="11">
                  <c:v>4969.42</c:v>
                </c:pt>
                <c:pt idx="12">
                  <c:v>4984.674</c:v>
                </c:pt>
                <c:pt idx="13">
                  <c:v>5003.448</c:v>
                </c:pt>
                <c:pt idx="14">
                  <c:v>4783.226000000001</c:v>
                </c:pt>
                <c:pt idx="15">
                  <c:v>4994.038</c:v>
                </c:pt>
                <c:pt idx="16">
                  <c:v>4974.372</c:v>
                </c:pt>
                <c:pt idx="17">
                  <c:v>4974.1</c:v>
                </c:pt>
                <c:pt idx="18">
                  <c:v>4947.0340000000015</c:v>
                </c:pt>
                <c:pt idx="19">
                  <c:v>4949.7</c:v>
                </c:pt>
                <c:pt idx="20">
                  <c:v>4726.096</c:v>
                </c:pt>
                <c:pt idx="21">
                  <c:v>4930.438</c:v>
                </c:pt>
                <c:pt idx="22">
                  <c:v>4950.428</c:v>
                </c:pt>
                <c:pt idx="23">
                  <c:v>4938.916</c:v>
                </c:pt>
                <c:pt idx="24">
                  <c:v>4944.531999999999</c:v>
                </c:pt>
                <c:pt idx="25">
                  <c:v>4912.2919999999995</c:v>
                </c:pt>
                <c:pt idx="26">
                  <c:v>4873.402</c:v>
                </c:pt>
                <c:pt idx="27">
                  <c:v>4864.53</c:v>
                </c:pt>
                <c:pt idx="28">
                  <c:v>4900.745999999999</c:v>
                </c:pt>
                <c:pt idx="29">
                  <c:v>4865.592000000001</c:v>
                </c:pt>
                <c:pt idx="30">
                  <c:v>4890.974</c:v>
                </c:pt>
                <c:pt idx="31">
                  <c:v>4895.12</c:v>
                </c:pt>
                <c:pt idx="32">
                  <c:v>4947.7</c:v>
                </c:pt>
                <c:pt idx="33">
                  <c:v>4986.68</c:v>
                </c:pt>
                <c:pt idx="34">
                  <c:v>4994.084000000001</c:v>
                </c:pt>
                <c:pt idx="35">
                  <c:v>5050.320000000001</c:v>
                </c:pt>
                <c:pt idx="36">
                  <c:v>5043.364</c:v>
                </c:pt>
                <c:pt idx="37">
                  <c:v>5294.802000000001</c:v>
                </c:pt>
                <c:pt idx="38">
                  <c:v>5627.904</c:v>
                </c:pt>
                <c:pt idx="39">
                  <c:v>5549.588</c:v>
                </c:pt>
                <c:pt idx="40">
                  <c:v>5558.018</c:v>
                </c:pt>
                <c:pt idx="41">
                  <c:v>5550.792</c:v>
                </c:pt>
                <c:pt idx="42">
                  <c:v>5504.008</c:v>
                </c:pt>
                <c:pt idx="43">
                  <c:v>3961.0200000000004</c:v>
                </c:pt>
                <c:pt idx="44">
                  <c:v>5335.9220000000005</c:v>
                </c:pt>
                <c:pt idx="45">
                  <c:v>5338.332</c:v>
                </c:pt>
                <c:pt idx="46">
                  <c:v>5337.574</c:v>
                </c:pt>
                <c:pt idx="47">
                  <c:v>5324.908</c:v>
                </c:pt>
                <c:pt idx="48">
                  <c:v>5286.862</c:v>
                </c:pt>
                <c:pt idx="49">
                  <c:v>246.93800000000002</c:v>
                </c:pt>
                <c:pt idx="50">
                  <c:v>5252.253999999999</c:v>
                </c:pt>
                <c:pt idx="51">
                  <c:v>5275.984</c:v>
                </c:pt>
                <c:pt idx="52">
                  <c:v>5215.773999999999</c:v>
                </c:pt>
                <c:pt idx="53">
                  <c:v>5237.228000000001</c:v>
                </c:pt>
                <c:pt idx="54">
                  <c:v>5336.102</c:v>
                </c:pt>
                <c:pt idx="55">
                  <c:v>274.98400000000004</c:v>
                </c:pt>
                <c:pt idx="56">
                  <c:v>5362.058</c:v>
                </c:pt>
                <c:pt idx="57">
                  <c:v>5329.37</c:v>
                </c:pt>
                <c:pt idx="58">
                  <c:v>5336.15</c:v>
                </c:pt>
                <c:pt idx="59">
                  <c:v>5299.892000000001</c:v>
                </c:pt>
                <c:pt idx="60">
                  <c:v>5359.518</c:v>
                </c:pt>
                <c:pt idx="61">
                  <c:v>5305.7300000000005</c:v>
                </c:pt>
                <c:pt idx="62">
                  <c:v>270.352</c:v>
                </c:pt>
                <c:pt idx="63">
                  <c:v>5043.546</c:v>
                </c:pt>
                <c:pt idx="64">
                  <c:v>3461.528</c:v>
                </c:pt>
                <c:pt idx="65">
                  <c:v>3345.3979999999997</c:v>
                </c:pt>
                <c:pt idx="66">
                  <c:v>3228.824</c:v>
                </c:pt>
                <c:pt idx="67">
                  <c:v>3147.246</c:v>
                </c:pt>
                <c:pt idx="68">
                  <c:v>1778.7760000000003</c:v>
                </c:pt>
                <c:pt idx="69">
                  <c:v>3164.246</c:v>
                </c:pt>
                <c:pt idx="70">
                  <c:v>3122.1040000000003</c:v>
                </c:pt>
                <c:pt idx="71">
                  <c:v>3148.36</c:v>
                </c:pt>
                <c:pt idx="72">
                  <c:v>3149.1299999999997</c:v>
                </c:pt>
                <c:pt idx="73">
                  <c:v>3176.1520000000005</c:v>
                </c:pt>
                <c:pt idx="74">
                  <c:v>1852.72</c:v>
                </c:pt>
                <c:pt idx="75">
                  <c:v>3318.6380000000004</c:v>
                </c:pt>
                <c:pt idx="76">
                  <c:v>3322.922</c:v>
                </c:pt>
                <c:pt idx="77">
                  <c:v>3341.876</c:v>
                </c:pt>
                <c:pt idx="78">
                  <c:v>3347.1839999999997</c:v>
                </c:pt>
                <c:pt idx="79">
                  <c:v>3197.9980000000005</c:v>
                </c:pt>
                <c:pt idx="80">
                  <c:v>3201.08</c:v>
                </c:pt>
                <c:pt idx="81">
                  <c:v>3251.03</c:v>
                </c:pt>
                <c:pt idx="82">
                  <c:v>2933.9900000000002</c:v>
                </c:pt>
                <c:pt idx="83">
                  <c:v>3168.6600000000003</c:v>
                </c:pt>
                <c:pt idx="84">
                  <c:v>3190.73</c:v>
                </c:pt>
                <c:pt idx="85">
                  <c:v>1736.0939999999998</c:v>
                </c:pt>
                <c:pt idx="86">
                  <c:v>3155.592</c:v>
                </c:pt>
                <c:pt idx="87">
                  <c:v>3122.094</c:v>
                </c:pt>
                <c:pt idx="88">
                  <c:v>3162.864</c:v>
                </c:pt>
                <c:pt idx="89">
                  <c:v>2849.614</c:v>
                </c:pt>
                <c:pt idx="90">
                  <c:v>3083.696</c:v>
                </c:pt>
                <c:pt idx="91">
                  <c:v>1682.0080000000003</c:v>
                </c:pt>
                <c:pt idx="92">
                  <c:v>2539.918</c:v>
                </c:pt>
                <c:pt idx="93">
                  <c:v>2078.25</c:v>
                </c:pt>
                <c:pt idx="94">
                  <c:v>1997.2559999999999</c:v>
                </c:pt>
                <c:pt idx="95">
                  <c:v>1724.1019999999996</c:v>
                </c:pt>
                <c:pt idx="96">
                  <c:v>1983.0360000000005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7073.1849999999995</c:v>
                </c:pt>
                <c:pt idx="2">
                  <c:v>9527.715</c:v>
                </c:pt>
                <c:pt idx="3">
                  <c:v>9602.755</c:v>
                </c:pt>
                <c:pt idx="4">
                  <c:v>12450.529999999999</c:v>
                </c:pt>
                <c:pt idx="5">
                  <c:v>14681.63</c:v>
                </c:pt>
                <c:pt idx="6">
                  <c:v>8532.64</c:v>
                </c:pt>
                <c:pt idx="7">
                  <c:v>17026.585</c:v>
                </c:pt>
                <c:pt idx="8">
                  <c:v>17046.975</c:v>
                </c:pt>
                <c:pt idx="9">
                  <c:v>17052.66</c:v>
                </c:pt>
                <c:pt idx="10">
                  <c:v>17102.84</c:v>
                </c:pt>
                <c:pt idx="11">
                  <c:v>17057.46</c:v>
                </c:pt>
                <c:pt idx="12">
                  <c:v>8491.265</c:v>
                </c:pt>
                <c:pt idx="13">
                  <c:v>17027.58</c:v>
                </c:pt>
                <c:pt idx="14">
                  <c:v>8607.22</c:v>
                </c:pt>
                <c:pt idx="15">
                  <c:v>16999.935</c:v>
                </c:pt>
                <c:pt idx="16">
                  <c:v>16943.845</c:v>
                </c:pt>
                <c:pt idx="17">
                  <c:v>14621.099999999999</c:v>
                </c:pt>
                <c:pt idx="18">
                  <c:v>14370.8</c:v>
                </c:pt>
                <c:pt idx="19">
                  <c:v>5766.355</c:v>
                </c:pt>
                <c:pt idx="20">
                  <c:v>16811.725</c:v>
                </c:pt>
                <c:pt idx="21">
                  <c:v>8577.23</c:v>
                </c:pt>
                <c:pt idx="22">
                  <c:v>14081.904999999999</c:v>
                </c:pt>
                <c:pt idx="23">
                  <c:v>17008.074999999997</c:v>
                </c:pt>
                <c:pt idx="24">
                  <c:v>16994.480000000003</c:v>
                </c:pt>
                <c:pt idx="25">
                  <c:v>16964.364999999998</c:v>
                </c:pt>
                <c:pt idx="26">
                  <c:v>16780.295</c:v>
                </c:pt>
                <c:pt idx="27">
                  <c:v>8484.135</c:v>
                </c:pt>
                <c:pt idx="28">
                  <c:v>16911.855</c:v>
                </c:pt>
                <c:pt idx="29">
                  <c:v>16847.85</c:v>
                </c:pt>
                <c:pt idx="30">
                  <c:v>16914.19</c:v>
                </c:pt>
                <c:pt idx="31">
                  <c:v>16848.525</c:v>
                </c:pt>
                <c:pt idx="32">
                  <c:v>16863.675</c:v>
                </c:pt>
                <c:pt idx="33">
                  <c:v>8523.27</c:v>
                </c:pt>
                <c:pt idx="34">
                  <c:v>16993.455</c:v>
                </c:pt>
                <c:pt idx="35">
                  <c:v>17159.355</c:v>
                </c:pt>
                <c:pt idx="36">
                  <c:v>17133.5</c:v>
                </c:pt>
                <c:pt idx="37">
                  <c:v>17228.16</c:v>
                </c:pt>
                <c:pt idx="38">
                  <c:v>17301.184999999998</c:v>
                </c:pt>
                <c:pt idx="39">
                  <c:v>17446.785</c:v>
                </c:pt>
                <c:pt idx="40">
                  <c:v>8558.16</c:v>
                </c:pt>
                <c:pt idx="41">
                  <c:v>17542.68</c:v>
                </c:pt>
                <c:pt idx="42">
                  <c:v>17524.050000000003</c:v>
                </c:pt>
                <c:pt idx="43">
                  <c:v>17549.925000000003</c:v>
                </c:pt>
                <c:pt idx="44">
                  <c:v>17520.045</c:v>
                </c:pt>
                <c:pt idx="45">
                  <c:v>17541.125</c:v>
                </c:pt>
                <c:pt idx="46">
                  <c:v>17510.79</c:v>
                </c:pt>
                <c:pt idx="47">
                  <c:v>17513.58</c:v>
                </c:pt>
                <c:pt idx="48">
                  <c:v>17437.77</c:v>
                </c:pt>
                <c:pt idx="49">
                  <c:v>17387.03</c:v>
                </c:pt>
                <c:pt idx="50">
                  <c:v>17428.629999999997</c:v>
                </c:pt>
                <c:pt idx="51">
                  <c:v>17412.675</c:v>
                </c:pt>
                <c:pt idx="52">
                  <c:v>17450.03</c:v>
                </c:pt>
                <c:pt idx="53">
                  <c:v>8904.57</c:v>
                </c:pt>
                <c:pt idx="54">
                  <c:v>17368.199999999997</c:v>
                </c:pt>
                <c:pt idx="55">
                  <c:v>17315.46</c:v>
                </c:pt>
                <c:pt idx="56">
                  <c:v>17145.32</c:v>
                </c:pt>
                <c:pt idx="57">
                  <c:v>15129.945</c:v>
                </c:pt>
                <c:pt idx="58">
                  <c:v>10422.445</c:v>
                </c:pt>
                <c:pt idx="59">
                  <c:v>9032.905</c:v>
                </c:pt>
                <c:pt idx="60">
                  <c:v>14596.795</c:v>
                </c:pt>
                <c:pt idx="61">
                  <c:v>10348.755000000001</c:v>
                </c:pt>
                <c:pt idx="62">
                  <c:v>9943.59</c:v>
                </c:pt>
                <c:pt idx="63">
                  <c:v>9502.62</c:v>
                </c:pt>
                <c:pt idx="64">
                  <c:v>9298.705</c:v>
                </c:pt>
                <c:pt idx="65">
                  <c:v>9250.095</c:v>
                </c:pt>
                <c:pt idx="66">
                  <c:v>8654.495</c:v>
                </c:pt>
                <c:pt idx="67">
                  <c:v>9316.994999999999</c:v>
                </c:pt>
                <c:pt idx="68">
                  <c:v>9241.505000000001</c:v>
                </c:pt>
                <c:pt idx="69">
                  <c:v>9365.380000000001</c:v>
                </c:pt>
                <c:pt idx="70">
                  <c:v>9322.685</c:v>
                </c:pt>
                <c:pt idx="71">
                  <c:v>9270.18</c:v>
                </c:pt>
                <c:pt idx="72">
                  <c:v>8677.24</c:v>
                </c:pt>
                <c:pt idx="73">
                  <c:v>9337.720000000001</c:v>
                </c:pt>
                <c:pt idx="74">
                  <c:v>9424.59</c:v>
                </c:pt>
                <c:pt idx="75">
                  <c:v>9361.805</c:v>
                </c:pt>
                <c:pt idx="76">
                  <c:v>9394.7</c:v>
                </c:pt>
                <c:pt idx="77">
                  <c:v>9451.45</c:v>
                </c:pt>
                <c:pt idx="78">
                  <c:v>9383.67</c:v>
                </c:pt>
                <c:pt idx="79">
                  <c:v>8771.345</c:v>
                </c:pt>
                <c:pt idx="80">
                  <c:v>9381.445</c:v>
                </c:pt>
                <c:pt idx="81">
                  <c:v>9464.385</c:v>
                </c:pt>
                <c:pt idx="82">
                  <c:v>9400.275000000001</c:v>
                </c:pt>
                <c:pt idx="83">
                  <c:v>9402.724999999999</c:v>
                </c:pt>
                <c:pt idx="84">
                  <c:v>9470.415</c:v>
                </c:pt>
                <c:pt idx="85">
                  <c:v>9381.224999999999</c:v>
                </c:pt>
                <c:pt idx="86">
                  <c:v>9372.515</c:v>
                </c:pt>
                <c:pt idx="87">
                  <c:v>9333.494999999999</c:v>
                </c:pt>
                <c:pt idx="88">
                  <c:v>9410.320000000002</c:v>
                </c:pt>
                <c:pt idx="89">
                  <c:v>9462.61</c:v>
                </c:pt>
                <c:pt idx="90">
                  <c:v>9316.66</c:v>
                </c:pt>
                <c:pt idx="91">
                  <c:v>9229.814999999999</c:v>
                </c:pt>
                <c:pt idx="92">
                  <c:v>9248.539999999999</c:v>
                </c:pt>
                <c:pt idx="93">
                  <c:v>9198.145</c:v>
                </c:pt>
                <c:pt idx="94">
                  <c:v>9218.99</c:v>
                </c:pt>
                <c:pt idx="95">
                  <c:v>9069.925000000001</c:v>
                </c:pt>
                <c:pt idx="96">
                  <c:v>9041.045</c:v>
                </c:pt>
              </c:numCache>
            </c:numRef>
          </c:val>
          <c:smooth val="0"/>
        </c:ser>
        <c:marker val="1"/>
        <c:axId val="33235075"/>
        <c:axId val="30680220"/>
      </c:lineChart>
      <c:catAx>
        <c:axId val="33235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0680220"/>
        <c:crosses val="autoZero"/>
        <c:auto val="1"/>
        <c:lblOffset val="100"/>
        <c:tickLblSkip val="4"/>
        <c:noMultiLvlLbl val="0"/>
      </c:catAx>
      <c:valAx>
        <c:axId val="306802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32350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0.9989699289613763</c:v>
                </c:pt>
                <c:pt idx="3">
                  <c:v>0.9961028795817275</c:v>
                </c:pt>
                <c:pt idx="4">
                  <c:v>0.9941163925307209</c:v>
                </c:pt>
                <c:pt idx="5">
                  <c:v>0.9931973536958334</c:v>
                </c:pt>
                <c:pt idx="6">
                  <c:v>0.9906353680442722</c:v>
                </c:pt>
                <c:pt idx="7">
                  <c:v>0.989691594312513</c:v>
                </c:pt>
                <c:pt idx="8">
                  <c:v>0.988980878275725</c:v>
                </c:pt>
                <c:pt idx="9">
                  <c:v>0.9854998537892763</c:v>
                </c:pt>
                <c:pt idx="10">
                  <c:v>0.9835875714288858</c:v>
                </c:pt>
                <c:pt idx="11">
                  <c:v>0.9834649962732755</c:v>
                </c:pt>
                <c:pt idx="12">
                  <c:v>0.9828521204952257</c:v>
                </c:pt>
                <c:pt idx="13">
                  <c:v>0.9813328481629119</c:v>
                </c:pt>
                <c:pt idx="14">
                  <c:v>0.9785015269676336</c:v>
                </c:pt>
                <c:pt idx="15">
                  <c:v>0.9779375713189528</c:v>
                </c:pt>
                <c:pt idx="16">
                  <c:v>0.9770910881815564</c:v>
                </c:pt>
                <c:pt idx="17">
                  <c:v>0.9758043238798391</c:v>
                </c:pt>
                <c:pt idx="18">
                  <c:v>0.9748979273255752</c:v>
                </c:pt>
                <c:pt idx="19">
                  <c:v>0.9740646361331773</c:v>
                </c:pt>
                <c:pt idx="20">
                  <c:v>0.9731455972982898</c:v>
                </c:pt>
                <c:pt idx="21">
                  <c:v>0.9730230221426799</c:v>
                </c:pt>
                <c:pt idx="22">
                  <c:v>0.9711591102472832</c:v>
                </c:pt>
                <c:pt idx="23">
                  <c:v>0.9704236593136232</c:v>
                </c:pt>
                <c:pt idx="24">
                  <c:v>0.9700559338467933</c:v>
                </c:pt>
                <c:pt idx="25">
                  <c:v>0.9689659493913018</c:v>
                </c:pt>
                <c:pt idx="26">
                  <c:v>0.968132108534529</c:v>
                </c:pt>
                <c:pt idx="27">
                  <c:v>0.9657168832710747</c:v>
                </c:pt>
                <c:pt idx="28">
                  <c:v>0.9631307123870165</c:v>
                </c:pt>
                <c:pt idx="29">
                  <c:v>0.9626162265320796</c:v>
                </c:pt>
                <c:pt idx="30">
                  <c:v>0.9625420218414638</c:v>
                </c:pt>
                <c:pt idx="31">
                  <c:v>0.9625178366089666</c:v>
                </c:pt>
                <c:pt idx="32">
                  <c:v>0.9623100634752421</c:v>
                </c:pt>
                <c:pt idx="33">
                  <c:v>0.9612442642522476</c:v>
                </c:pt>
                <c:pt idx="34">
                  <c:v>0.9605945609610773</c:v>
                </c:pt>
                <c:pt idx="35">
                  <c:v>0.9605571837835818</c:v>
                </c:pt>
                <c:pt idx="36">
                  <c:v>0.9605203562704613</c:v>
                </c:pt>
                <c:pt idx="37">
                  <c:v>0.9604104233954747</c:v>
                </c:pt>
                <c:pt idx="38">
                  <c:v>0.9603851388342278</c:v>
                </c:pt>
                <c:pt idx="39">
                  <c:v>0.9603362187048589</c:v>
                </c:pt>
                <c:pt idx="40">
                  <c:v>0.9602268354942474</c:v>
                </c:pt>
                <c:pt idx="41">
                  <c:v>0.958890051734411</c:v>
                </c:pt>
                <c:pt idx="42">
                  <c:v>0.9583755658794741</c:v>
                </c:pt>
                <c:pt idx="43">
                  <c:v>0.9581546008007512</c:v>
                </c:pt>
                <c:pt idx="44">
                  <c:v>0.9562181332078634</c:v>
                </c:pt>
                <c:pt idx="45">
                  <c:v>0.9557151903048</c:v>
                </c:pt>
                <c:pt idx="46">
                  <c:v>0.9540123300712586</c:v>
                </c:pt>
                <c:pt idx="47">
                  <c:v>0.9539870455100118</c:v>
                </c:pt>
                <c:pt idx="48">
                  <c:v>0.9536561475563022</c:v>
                </c:pt>
                <c:pt idx="49">
                  <c:v>0.952540328875189</c:v>
                </c:pt>
                <c:pt idx="50">
                  <c:v>0.950261970041093</c:v>
                </c:pt>
                <c:pt idx="51">
                  <c:v>0.9497463848574061</c:v>
                </c:pt>
                <c:pt idx="52">
                  <c:v>0.9462406254740857</c:v>
                </c:pt>
                <c:pt idx="53">
                  <c:v>0.941339268242811</c:v>
                </c:pt>
                <c:pt idx="54">
                  <c:v>0.9400876824610893</c:v>
                </c:pt>
                <c:pt idx="55">
                  <c:v>0.9373789364214211</c:v>
                </c:pt>
                <c:pt idx="56">
                  <c:v>0.9290075479911967</c:v>
                </c:pt>
                <c:pt idx="57">
                  <c:v>0.9286398225243666</c:v>
                </c:pt>
                <c:pt idx="58">
                  <c:v>0.9280643239238122</c:v>
                </c:pt>
                <c:pt idx="59">
                  <c:v>0.9277092407376057</c:v>
                </c:pt>
                <c:pt idx="60">
                  <c:v>0.9275740233013722</c:v>
                </c:pt>
                <c:pt idx="61">
                  <c:v>0.9248169067967099</c:v>
                </c:pt>
                <c:pt idx="62">
                  <c:v>0.9244975517948743</c:v>
                </c:pt>
                <c:pt idx="63">
                  <c:v>0.924473366562377</c:v>
                </c:pt>
                <c:pt idx="64">
                  <c:v>0.9238352062230802</c:v>
                </c:pt>
                <c:pt idx="65">
                  <c:v>0.9237010881155967</c:v>
                </c:pt>
                <c:pt idx="66">
                  <c:v>0.9235169505499943</c:v>
                </c:pt>
                <c:pt idx="67">
                  <c:v>0.9229156177238179</c:v>
                </c:pt>
                <c:pt idx="68">
                  <c:v>0.9221081607570418</c:v>
                </c:pt>
                <c:pt idx="69">
                  <c:v>0.9219113809108158</c:v>
                </c:pt>
                <c:pt idx="70">
                  <c:v>0.9217272433452135</c:v>
                </c:pt>
                <c:pt idx="71">
                  <c:v>0.921666230599596</c:v>
                </c:pt>
                <c:pt idx="72">
                  <c:v>0.9208565749753201</c:v>
                </c:pt>
                <c:pt idx="73">
                  <c:v>0.9206971723065895</c:v>
                </c:pt>
                <c:pt idx="74">
                  <c:v>0.9206004313766015</c:v>
                </c:pt>
                <c:pt idx="75">
                  <c:v>0.9205504119184826</c:v>
                </c:pt>
                <c:pt idx="76">
                  <c:v>0.9202568911422686</c:v>
                </c:pt>
                <c:pt idx="77">
                  <c:v>0.9201216737060353</c:v>
                </c:pt>
                <c:pt idx="78">
                  <c:v>0.9200491180085442</c:v>
                </c:pt>
                <c:pt idx="79">
                  <c:v>0.9200117408310486</c:v>
                </c:pt>
                <c:pt idx="80">
                  <c:v>0.9197781334717023</c:v>
                </c:pt>
                <c:pt idx="81">
                  <c:v>0.9196313730835952</c:v>
                </c:pt>
                <c:pt idx="82">
                  <c:v>0.9182346759068912</c:v>
                </c:pt>
                <c:pt idx="83">
                  <c:v>0.9177190907232046</c:v>
                </c:pt>
                <c:pt idx="84">
                  <c:v>0.9165790868095941</c:v>
                </c:pt>
                <c:pt idx="85">
                  <c:v>0.9155259298672231</c:v>
                </c:pt>
                <c:pt idx="86">
                  <c:v>0.9142265232848824</c:v>
                </c:pt>
                <c:pt idx="87">
                  <c:v>0.9141407756423928</c:v>
                </c:pt>
                <c:pt idx="88">
                  <c:v>0.004571008941940052</c:v>
                </c:pt>
                <c:pt idx="89">
                  <c:v>0.004535830421944361</c:v>
                </c:pt>
                <c:pt idx="90">
                  <c:v>0.004522638476945977</c:v>
                </c:pt>
                <c:pt idx="91">
                  <c:v>0.004522638476945977</c:v>
                </c:pt>
                <c:pt idx="92">
                  <c:v>0.004522638476945977</c:v>
                </c:pt>
                <c:pt idx="93">
                  <c:v>0.00449845324444894</c:v>
                </c:pt>
                <c:pt idx="94">
                  <c:v>0.004485810963825489</c:v>
                </c:pt>
                <c:pt idx="95">
                  <c:v>0.00431486534322143</c:v>
                </c:pt>
                <c:pt idx="96">
                  <c:v>0.004264845885102557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0.9994720284940388</c:v>
                </c:pt>
                <c:pt idx="3">
                  <c:v>0.9980455136818307</c:v>
                </c:pt>
                <c:pt idx="4">
                  <c:v>0.9618868769594983</c:v>
                </c:pt>
                <c:pt idx="5">
                  <c:v>0.9407683366391537</c:v>
                </c:pt>
                <c:pt idx="6">
                  <c:v>0.938336212596242</c:v>
                </c:pt>
                <c:pt idx="7">
                  <c:v>0.9174639025742742</c:v>
                </c:pt>
                <c:pt idx="8">
                  <c:v>0.8585086484526627</c:v>
                </c:pt>
                <c:pt idx="9">
                  <c:v>0.8510037963614647</c:v>
                </c:pt>
                <c:pt idx="10">
                  <c:v>0.8460362147290292</c:v>
                </c:pt>
                <c:pt idx="11">
                  <c:v>0.8459905730799582</c:v>
                </c:pt>
                <c:pt idx="12">
                  <c:v>0.8360226715294217</c:v>
                </c:pt>
                <c:pt idx="13">
                  <c:v>0.8303845415573613</c:v>
                </c:pt>
                <c:pt idx="14">
                  <c:v>0.8075285260306694</c:v>
                </c:pt>
                <c:pt idx="15">
                  <c:v>0.8070260413334185</c:v>
                </c:pt>
                <c:pt idx="16">
                  <c:v>0.8060896410518906</c:v>
                </c:pt>
                <c:pt idx="17">
                  <c:v>0.8044197752042145</c:v>
                </c:pt>
                <c:pt idx="18">
                  <c:v>0.8039038539467229</c:v>
                </c:pt>
                <c:pt idx="19">
                  <c:v>0.8029171198839762</c:v>
                </c:pt>
                <c:pt idx="20">
                  <c:v>0.7990407788939364</c:v>
                </c:pt>
                <c:pt idx="21">
                  <c:v>0.7975954955531384</c:v>
                </c:pt>
                <c:pt idx="22">
                  <c:v>0.7919599249258855</c:v>
                </c:pt>
                <c:pt idx="23">
                  <c:v>0.7903336745793078</c:v>
                </c:pt>
                <c:pt idx="24">
                  <c:v>0.7805859833216029</c:v>
                </c:pt>
                <c:pt idx="25">
                  <c:v>0.7782961161942541</c:v>
                </c:pt>
                <c:pt idx="26">
                  <c:v>0.7650081045918912</c:v>
                </c:pt>
                <c:pt idx="27">
                  <c:v>0.7447818158551408</c:v>
                </c:pt>
                <c:pt idx="28">
                  <c:v>0.7263432294665897</c:v>
                </c:pt>
                <c:pt idx="29">
                  <c:v>0.7040008957706826</c:v>
                </c:pt>
                <c:pt idx="30">
                  <c:v>0.702863693561115</c:v>
                </c:pt>
                <c:pt idx="31">
                  <c:v>0.6996820014076395</c:v>
                </c:pt>
                <c:pt idx="32">
                  <c:v>0.6968689615458443</c:v>
                </c:pt>
                <c:pt idx="33">
                  <c:v>0.6961629022970119</c:v>
                </c:pt>
                <c:pt idx="34">
                  <c:v>0.6940793823447864</c:v>
                </c:pt>
                <c:pt idx="35">
                  <c:v>0.672031266662401</c:v>
                </c:pt>
                <c:pt idx="36">
                  <c:v>0.6644054855290378</c:v>
                </c:pt>
                <c:pt idx="37">
                  <c:v>0.6627333802546547</c:v>
                </c:pt>
                <c:pt idx="38">
                  <c:v>0.6602250090643462</c:v>
                </c:pt>
                <c:pt idx="39">
                  <c:v>0.6593116428860878</c:v>
                </c:pt>
                <c:pt idx="40">
                  <c:v>0.6574596369995946</c:v>
                </c:pt>
                <c:pt idx="41">
                  <c:v>0.6492321965576813</c:v>
                </c:pt>
                <c:pt idx="42">
                  <c:v>0.6489916181457547</c:v>
                </c:pt>
                <c:pt idx="43">
                  <c:v>0.6429676669439289</c:v>
                </c:pt>
                <c:pt idx="44">
                  <c:v>0.641738968157485</c:v>
                </c:pt>
                <c:pt idx="45">
                  <c:v>0.6390777827542816</c:v>
                </c:pt>
                <c:pt idx="46">
                  <c:v>0.6320649647023694</c:v>
                </c:pt>
                <c:pt idx="47">
                  <c:v>0.6275664896453172</c:v>
                </c:pt>
                <c:pt idx="48">
                  <c:v>0.6263417365154521</c:v>
                </c:pt>
                <c:pt idx="49">
                  <c:v>0.6250132232815065</c:v>
                </c:pt>
                <c:pt idx="50">
                  <c:v>0.6231220807473286</c:v>
                </c:pt>
                <c:pt idx="51">
                  <c:v>0.6125830187472007</c:v>
                </c:pt>
                <c:pt idx="52">
                  <c:v>0.6107594855716936</c:v>
                </c:pt>
                <c:pt idx="53">
                  <c:v>0.6100142896751763</c:v>
                </c:pt>
                <c:pt idx="54">
                  <c:v>0.6097410796169513</c:v>
                </c:pt>
                <c:pt idx="55">
                  <c:v>0.6080984068078572</c:v>
                </c:pt>
                <c:pt idx="56">
                  <c:v>0.6050753940324609</c:v>
                </c:pt>
                <c:pt idx="57">
                  <c:v>0.6046385991852753</c:v>
                </c:pt>
                <c:pt idx="58">
                  <c:v>0.6021299080768656</c:v>
                </c:pt>
                <c:pt idx="59">
                  <c:v>0.5971958112056647</c:v>
                </c:pt>
                <c:pt idx="60">
                  <c:v>0.5866656002729966</c:v>
                </c:pt>
                <c:pt idx="61">
                  <c:v>0.5795130846503296</c:v>
                </c:pt>
                <c:pt idx="62">
                  <c:v>0.5755614562671956</c:v>
                </c:pt>
                <c:pt idx="63">
                  <c:v>0.5667220124981338</c:v>
                </c:pt>
                <c:pt idx="64">
                  <c:v>0.5658684710047561</c:v>
                </c:pt>
                <c:pt idx="65">
                  <c:v>0.5619165227035212</c:v>
                </c:pt>
                <c:pt idx="66">
                  <c:v>0.5615047881075779</c:v>
                </c:pt>
                <c:pt idx="67">
                  <c:v>0.55514236355493</c:v>
                </c:pt>
                <c:pt idx="68">
                  <c:v>0.5473731524729669</c:v>
                </c:pt>
                <c:pt idx="69">
                  <c:v>0.5456821720306269</c:v>
                </c:pt>
                <c:pt idx="70">
                  <c:v>0.5453446584341075</c:v>
                </c:pt>
                <c:pt idx="71">
                  <c:v>0.5267228656130697</c:v>
                </c:pt>
                <c:pt idx="72">
                  <c:v>0.5178877940580545</c:v>
                </c:pt>
                <c:pt idx="73">
                  <c:v>0.5152804615351803</c:v>
                </c:pt>
                <c:pt idx="74">
                  <c:v>0.5150547059952653</c:v>
                </c:pt>
                <c:pt idx="75">
                  <c:v>0.5105602832341587</c:v>
                </c:pt>
                <c:pt idx="76">
                  <c:v>0.5078519632307462</c:v>
                </c:pt>
                <c:pt idx="77">
                  <c:v>0.5076452961375221</c:v>
                </c:pt>
                <c:pt idx="78">
                  <c:v>0.5071812016123872</c:v>
                </c:pt>
                <c:pt idx="79">
                  <c:v>0.5023636615693049</c:v>
                </c:pt>
                <c:pt idx="80">
                  <c:v>0.4956108302941114</c:v>
                </c:pt>
                <c:pt idx="81">
                  <c:v>0.49342781581248524</c:v>
                </c:pt>
                <c:pt idx="82">
                  <c:v>0.47683686309638057</c:v>
                </c:pt>
                <c:pt idx="83">
                  <c:v>0.4738784737773797</c:v>
                </c:pt>
                <c:pt idx="84">
                  <c:v>0.46489453366604816</c:v>
                </c:pt>
                <c:pt idx="85">
                  <c:v>0.46406733209631656</c:v>
                </c:pt>
                <c:pt idx="86">
                  <c:v>0.45789621856804646</c:v>
                </c:pt>
                <c:pt idx="87">
                  <c:v>0.45727866999381483</c:v>
                </c:pt>
                <c:pt idx="88">
                  <c:v>0.451976027470301</c:v>
                </c:pt>
                <c:pt idx="89">
                  <c:v>0.445236099558513</c:v>
                </c:pt>
                <c:pt idx="90">
                  <c:v>0.44403267430204524</c:v>
                </c:pt>
                <c:pt idx="91">
                  <c:v>0.43871147652867537</c:v>
                </c:pt>
                <c:pt idx="92">
                  <c:v>0.43849009320280674</c:v>
                </c:pt>
                <c:pt idx="93">
                  <c:v>0.41501791541365407</c:v>
                </c:pt>
                <c:pt idx="94">
                  <c:v>0.410585236846034</c:v>
                </c:pt>
                <c:pt idx="95">
                  <c:v>0.3901186896154584</c:v>
                </c:pt>
                <c:pt idx="96">
                  <c:v>0.2808524750997078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0.9869965296385894</c:v>
                </c:pt>
                <c:pt idx="3">
                  <c:v>0.9854769964834834</c:v>
                </c:pt>
                <c:pt idx="4">
                  <c:v>0.9847790266474732</c:v>
                </c:pt>
                <c:pt idx="5">
                  <c:v>0.9844815817504222</c:v>
                </c:pt>
                <c:pt idx="6">
                  <c:v>0.9811184030696317</c:v>
                </c:pt>
                <c:pt idx="7">
                  <c:v>0.9794383522373243</c:v>
                </c:pt>
                <c:pt idx="8">
                  <c:v>0.977768558125605</c:v>
                </c:pt>
                <c:pt idx="9">
                  <c:v>0.9773577764660573</c:v>
                </c:pt>
                <c:pt idx="10">
                  <c:v>0.974988986846269</c:v>
                </c:pt>
                <c:pt idx="11">
                  <c:v>0.9747720572058336</c:v>
                </c:pt>
                <c:pt idx="12">
                  <c:v>0.973537660883073</c:v>
                </c:pt>
                <c:pt idx="13">
                  <c:v>0.9720514620698782</c:v>
                </c:pt>
                <c:pt idx="14">
                  <c:v>0.971570421874303</c:v>
                </c:pt>
                <c:pt idx="15">
                  <c:v>0.9696944676787659</c:v>
                </c:pt>
                <c:pt idx="16">
                  <c:v>0.9694098436824502</c:v>
                </c:pt>
                <c:pt idx="17">
                  <c:v>0.968002108781753</c:v>
                </c:pt>
                <c:pt idx="18">
                  <c:v>0.9678303087119046</c:v>
                </c:pt>
                <c:pt idx="19">
                  <c:v>0.9675113247016195</c:v>
                </c:pt>
                <c:pt idx="20">
                  <c:v>0.9664256508273844</c:v>
                </c:pt>
                <c:pt idx="21">
                  <c:v>0.9663907779773852</c:v>
                </c:pt>
                <c:pt idx="22">
                  <c:v>0.9662523122494476</c:v>
                </c:pt>
                <c:pt idx="23">
                  <c:v>0.9655092128428503</c:v>
                </c:pt>
                <c:pt idx="24">
                  <c:v>0.9650866359546264</c:v>
                </c:pt>
                <c:pt idx="25">
                  <c:v>0.9644455909178792</c:v>
                </c:pt>
                <c:pt idx="26">
                  <c:v>0.9642066093281798</c:v>
                </c:pt>
                <c:pt idx="27">
                  <c:v>0.963542999506139</c:v>
                </c:pt>
                <c:pt idx="28">
                  <c:v>0.9634394066282007</c:v>
                </c:pt>
                <c:pt idx="29">
                  <c:v>0.9633711994362907</c:v>
                </c:pt>
                <c:pt idx="30">
                  <c:v>0.9632465802811471</c:v>
                </c:pt>
                <c:pt idx="31">
                  <c:v>0.9611870307870857</c:v>
                </c:pt>
                <c:pt idx="32">
                  <c:v>0.96074035060548</c:v>
                </c:pt>
                <c:pt idx="33">
                  <c:v>0.9600890488481449</c:v>
                </c:pt>
                <c:pt idx="34">
                  <c:v>0.9595967262599229</c:v>
                </c:pt>
                <c:pt idx="35">
                  <c:v>0.9595172366753663</c:v>
                </c:pt>
                <c:pt idx="36">
                  <c:v>0.9592085093856689</c:v>
                </c:pt>
                <c:pt idx="37">
                  <c:v>0.9590269654312619</c:v>
                </c:pt>
                <c:pt idx="38">
                  <c:v>0.9572525527695456</c:v>
                </c:pt>
                <c:pt idx="39">
                  <c:v>0.9570817783717562</c:v>
                </c:pt>
                <c:pt idx="40">
                  <c:v>0.957046905521757</c:v>
                </c:pt>
                <c:pt idx="41">
                  <c:v>0.9568863878445554</c:v>
                </c:pt>
                <c:pt idx="42">
                  <c:v>0.9530575540490714</c:v>
                </c:pt>
                <c:pt idx="43">
                  <c:v>0.9518431583314575</c:v>
                </c:pt>
                <c:pt idx="44">
                  <c:v>0.9508610773351603</c:v>
                </c:pt>
                <c:pt idx="45">
                  <c:v>0.9506082491726676</c:v>
                </c:pt>
                <c:pt idx="46">
                  <c:v>0.9487446030418357</c:v>
                </c:pt>
                <c:pt idx="47">
                  <c:v>0.9424444124206837</c:v>
                </c:pt>
                <c:pt idx="48">
                  <c:v>0.9422505604015714</c:v>
                </c:pt>
                <c:pt idx="49">
                  <c:v>0.9420792731677523</c:v>
                </c:pt>
                <c:pt idx="50">
                  <c:v>0.9350564965811787</c:v>
                </c:pt>
                <c:pt idx="51">
                  <c:v>0.9345646868289862</c:v>
                </c:pt>
                <c:pt idx="52">
                  <c:v>0.9337862017363604</c:v>
                </c:pt>
                <c:pt idx="53">
                  <c:v>0.9304819991989504</c:v>
                </c:pt>
                <c:pt idx="54">
                  <c:v>0.9302978910643964</c:v>
                </c:pt>
                <c:pt idx="55">
                  <c:v>0.928607070675472</c:v>
                </c:pt>
                <c:pt idx="56">
                  <c:v>0.9276701192497622</c:v>
                </c:pt>
                <c:pt idx="57">
                  <c:v>0.9271890790541867</c:v>
                </c:pt>
                <c:pt idx="58">
                  <c:v>0.9262752052498</c:v>
                </c:pt>
                <c:pt idx="59">
                  <c:v>0.9253592801012955</c:v>
                </c:pt>
                <c:pt idx="60">
                  <c:v>0.9250161927976283</c:v>
                </c:pt>
                <c:pt idx="61">
                  <c:v>0.9248223407785161</c:v>
                </c:pt>
                <c:pt idx="62">
                  <c:v>0.9246731054939612</c:v>
                </c:pt>
                <c:pt idx="63">
                  <c:v>0.9235987140123727</c:v>
                </c:pt>
                <c:pt idx="64">
                  <c:v>0.9230592105094464</c:v>
                </c:pt>
                <c:pt idx="65">
                  <c:v>0.9225012449094615</c:v>
                </c:pt>
                <c:pt idx="66">
                  <c:v>0.9224561153388746</c:v>
                </c:pt>
                <c:pt idx="67">
                  <c:v>0.922066359956532</c:v>
                </c:pt>
                <c:pt idx="68">
                  <c:v>0.9219171246719774</c:v>
                </c:pt>
                <c:pt idx="69">
                  <c:v>0.9211412037594985</c:v>
                </c:pt>
                <c:pt idx="70">
                  <c:v>0.9210037637036199</c:v>
                </c:pt>
                <c:pt idx="71">
                  <c:v>0.9206129826492188</c:v>
                </c:pt>
                <c:pt idx="72">
                  <c:v>0.9204991330506926</c:v>
                </c:pt>
                <c:pt idx="73">
                  <c:v>0.9195391040036598</c:v>
                </c:pt>
                <c:pt idx="74">
                  <c:v>0.9194924359249846</c:v>
                </c:pt>
                <c:pt idx="75">
                  <c:v>0.919228838205874</c:v>
                </c:pt>
                <c:pt idx="76">
                  <c:v>0.9179154651345863</c:v>
                </c:pt>
                <c:pt idx="77">
                  <c:v>0.9159133532758175</c:v>
                </c:pt>
                <c:pt idx="78">
                  <c:v>0.9159133532758172</c:v>
                </c:pt>
                <c:pt idx="79">
                  <c:v>0.9146435712670282</c:v>
                </c:pt>
                <c:pt idx="80">
                  <c:v>0.9130424971832481</c:v>
                </c:pt>
                <c:pt idx="81">
                  <c:v>0.9113850111362346</c:v>
                </c:pt>
                <c:pt idx="82">
                  <c:v>0.9110075638185978</c:v>
                </c:pt>
                <c:pt idx="83">
                  <c:v>0.9108480718134551</c:v>
                </c:pt>
                <c:pt idx="84">
                  <c:v>0.9096352146039294</c:v>
                </c:pt>
                <c:pt idx="85">
                  <c:v>0.8642230713647235</c:v>
                </c:pt>
                <c:pt idx="86">
                  <c:v>0.8630809855272545</c:v>
                </c:pt>
                <c:pt idx="87">
                  <c:v>0.8612158008883348</c:v>
                </c:pt>
                <c:pt idx="88">
                  <c:v>0.07140318604511627</c:v>
                </c:pt>
                <c:pt idx="89">
                  <c:v>0.06928773742385028</c:v>
                </c:pt>
                <c:pt idx="90">
                  <c:v>0.06888823815694937</c:v>
                </c:pt>
                <c:pt idx="91">
                  <c:v>0.06863643566651505</c:v>
                </c:pt>
                <c:pt idx="92">
                  <c:v>0.06564044758277303</c:v>
                </c:pt>
                <c:pt idx="93">
                  <c:v>0.06495427297543875</c:v>
                </c:pt>
                <c:pt idx="94">
                  <c:v>0.06472554810632733</c:v>
                </c:pt>
                <c:pt idx="95">
                  <c:v>0.06386962477326238</c:v>
                </c:pt>
                <c:pt idx="96">
                  <c:v>0.060025918732925766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0.9875822331013464</c:v>
                </c:pt>
                <c:pt idx="3">
                  <c:v>0.9862982737445415</c:v>
                </c:pt>
                <c:pt idx="4">
                  <c:v>0.9860843397470886</c:v>
                </c:pt>
                <c:pt idx="5">
                  <c:v>0.9779854098435224</c:v>
                </c:pt>
                <c:pt idx="6">
                  <c:v>0.952762875841521</c:v>
                </c:pt>
                <c:pt idx="7">
                  <c:v>0.9523115532887554</c:v>
                </c:pt>
                <c:pt idx="8">
                  <c:v>0.9485470967521834</c:v>
                </c:pt>
                <c:pt idx="9">
                  <c:v>0.9484124107305312</c:v>
                </c:pt>
                <c:pt idx="10">
                  <c:v>0.9481593858033114</c:v>
                </c:pt>
                <c:pt idx="11">
                  <c:v>0.9481508568731803</c:v>
                </c:pt>
                <c:pt idx="12">
                  <c:v>0.9481188733851892</c:v>
                </c:pt>
                <c:pt idx="13">
                  <c:v>0.9469546744223071</c:v>
                </c:pt>
                <c:pt idx="14">
                  <c:v>0.9461618392922125</c:v>
                </c:pt>
                <c:pt idx="15">
                  <c:v>0.9427541763327875</c:v>
                </c:pt>
                <c:pt idx="16">
                  <c:v>0.9417168452056042</c:v>
                </c:pt>
                <c:pt idx="17">
                  <c:v>0.9408124232396289</c:v>
                </c:pt>
                <c:pt idx="18">
                  <c:v>0.9394015960471251</c:v>
                </c:pt>
                <c:pt idx="19">
                  <c:v>0.9374687272561864</c:v>
                </c:pt>
                <c:pt idx="20">
                  <c:v>0.9332522374226708</c:v>
                </c:pt>
                <c:pt idx="21">
                  <c:v>0.930582326919578</c:v>
                </c:pt>
                <c:pt idx="22">
                  <c:v>0.9267702505231076</c:v>
                </c:pt>
                <c:pt idx="23">
                  <c:v>0.8973713837336245</c:v>
                </c:pt>
                <c:pt idx="24">
                  <c:v>0.8961677384688864</c:v>
                </c:pt>
                <c:pt idx="25">
                  <c:v>0.8961353996088063</c:v>
                </c:pt>
                <c:pt idx="26">
                  <c:v>0.8890428834606987</c:v>
                </c:pt>
                <c:pt idx="27">
                  <c:v>0.8873790313409753</c:v>
                </c:pt>
                <c:pt idx="28">
                  <c:v>0.8873708577829329</c:v>
                </c:pt>
                <c:pt idx="29">
                  <c:v>0.8873548660389374</c:v>
                </c:pt>
                <c:pt idx="30">
                  <c:v>0.8867763202783842</c:v>
                </c:pt>
                <c:pt idx="31">
                  <c:v>0.8866096507687408</c:v>
                </c:pt>
                <c:pt idx="32">
                  <c:v>0.8862933696097159</c:v>
                </c:pt>
                <c:pt idx="33">
                  <c:v>0.8860634438682679</c:v>
                </c:pt>
                <c:pt idx="34">
                  <c:v>0.8857070056632095</c:v>
                </c:pt>
                <c:pt idx="35">
                  <c:v>0.8856043031295486</c:v>
                </c:pt>
                <c:pt idx="36">
                  <c:v>0.8850413937409025</c:v>
                </c:pt>
                <c:pt idx="37">
                  <c:v>0.8846131703739082</c:v>
                </c:pt>
                <c:pt idx="38">
                  <c:v>0.8838764840338428</c:v>
                </c:pt>
                <c:pt idx="39">
                  <c:v>0.8838281534297671</c:v>
                </c:pt>
                <c:pt idx="40">
                  <c:v>0.8829965827419941</c:v>
                </c:pt>
                <c:pt idx="41">
                  <c:v>0.8814823422716521</c:v>
                </c:pt>
                <c:pt idx="42">
                  <c:v>0.8796219693868267</c:v>
                </c:pt>
                <c:pt idx="43">
                  <c:v>0.8794926139465065</c:v>
                </c:pt>
                <c:pt idx="44">
                  <c:v>0.8791372418577146</c:v>
                </c:pt>
                <c:pt idx="45">
                  <c:v>0.8790189029521472</c:v>
                </c:pt>
                <c:pt idx="46">
                  <c:v>0.8785743324690682</c:v>
                </c:pt>
                <c:pt idx="47">
                  <c:v>0.8775764476437409</c:v>
                </c:pt>
                <c:pt idx="48">
                  <c:v>0.8760700253593522</c:v>
                </c:pt>
                <c:pt idx="49">
                  <c:v>0.8728457343977436</c:v>
                </c:pt>
                <c:pt idx="50">
                  <c:v>0.8707941713291483</c:v>
                </c:pt>
                <c:pt idx="51">
                  <c:v>0.8697945096433769</c:v>
                </c:pt>
                <c:pt idx="52">
                  <c:v>0.8690578233033115</c:v>
                </c:pt>
                <c:pt idx="53">
                  <c:v>0.8659355241311862</c:v>
                </c:pt>
                <c:pt idx="54">
                  <c:v>0.8645477961244542</c:v>
                </c:pt>
                <c:pt idx="55">
                  <c:v>0.8643590935453056</c:v>
                </c:pt>
                <c:pt idx="56">
                  <c:v>0.8499125073917395</c:v>
                </c:pt>
                <c:pt idx="57">
                  <c:v>0.8435335783979258</c:v>
                </c:pt>
                <c:pt idx="58">
                  <c:v>0.84245573485262</c:v>
                </c:pt>
                <c:pt idx="59">
                  <c:v>0.8397613036754001</c:v>
                </c:pt>
                <c:pt idx="60">
                  <c:v>0.7038179755731441</c:v>
                </c:pt>
                <c:pt idx="61">
                  <c:v>0.615065217885735</c:v>
                </c:pt>
                <c:pt idx="62">
                  <c:v>0.5947478848253274</c:v>
                </c:pt>
                <c:pt idx="63">
                  <c:v>0.5944305375500363</c:v>
                </c:pt>
                <c:pt idx="64">
                  <c:v>0.5938047273016739</c:v>
                </c:pt>
                <c:pt idx="65">
                  <c:v>0.5904368660161936</c:v>
                </c:pt>
                <c:pt idx="66">
                  <c:v>0.5896756590020015</c:v>
                </c:pt>
                <c:pt idx="67">
                  <c:v>0.5776626609124818</c:v>
                </c:pt>
                <c:pt idx="68">
                  <c:v>0.5737169646106258</c:v>
                </c:pt>
                <c:pt idx="69">
                  <c:v>0.5687872429949054</c:v>
                </c:pt>
                <c:pt idx="70">
                  <c:v>0.5682396146060772</c:v>
                </c:pt>
                <c:pt idx="71">
                  <c:v>0.5669481924354075</c:v>
                </c:pt>
                <c:pt idx="72">
                  <c:v>0.5643578852802038</c:v>
                </c:pt>
                <c:pt idx="73">
                  <c:v>0.5630266614355895</c:v>
                </c:pt>
                <c:pt idx="74">
                  <c:v>0.5622423552356259</c:v>
                </c:pt>
                <c:pt idx="75">
                  <c:v>0.5619967931222707</c:v>
                </c:pt>
                <c:pt idx="76">
                  <c:v>0.5607046602074236</c:v>
                </c:pt>
                <c:pt idx="77">
                  <c:v>0.559556452988537</c:v>
                </c:pt>
                <c:pt idx="78">
                  <c:v>0.5594196347343522</c:v>
                </c:pt>
                <c:pt idx="79">
                  <c:v>0.5592216924808951</c:v>
                </c:pt>
                <c:pt idx="80">
                  <c:v>0.5547543099526929</c:v>
                </c:pt>
                <c:pt idx="81">
                  <c:v>0.5547525330922489</c:v>
                </c:pt>
                <c:pt idx="82">
                  <c:v>0.5479297443595341</c:v>
                </c:pt>
                <c:pt idx="83">
                  <c:v>0.5213290773971979</c:v>
                </c:pt>
                <c:pt idx="84">
                  <c:v>0.5063366397152474</c:v>
                </c:pt>
                <c:pt idx="85">
                  <c:v>0.45130798251000726</c:v>
                </c:pt>
                <c:pt idx="86">
                  <c:v>0.3692760217658297</c:v>
                </c:pt>
                <c:pt idx="87">
                  <c:v>0.35488451828602613</c:v>
                </c:pt>
                <c:pt idx="88">
                  <c:v>0.3523578227347162</c:v>
                </c:pt>
                <c:pt idx="89">
                  <c:v>0.32920248817321685</c:v>
                </c:pt>
                <c:pt idx="90">
                  <c:v>0.31606367130640467</c:v>
                </c:pt>
                <c:pt idx="91">
                  <c:v>0.30847967555949773</c:v>
                </c:pt>
                <c:pt idx="92">
                  <c:v>0.3063488645151018</c:v>
                </c:pt>
                <c:pt idx="93">
                  <c:v>0.2988693481622999</c:v>
                </c:pt>
                <c:pt idx="94">
                  <c:v>0.04886081923216885</c:v>
                </c:pt>
                <c:pt idx="95">
                  <c:v>0.04803777747452692</c:v>
                </c:pt>
                <c:pt idx="96">
                  <c:v>0.04387743643104076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0.9995871777229816</c:v>
                </c:pt>
                <c:pt idx="3">
                  <c:v>0.9994985733557264</c:v>
                </c:pt>
                <c:pt idx="4">
                  <c:v>0.9985256347249347</c:v>
                </c:pt>
                <c:pt idx="5">
                  <c:v>0.9982974286214896</c:v>
                </c:pt>
                <c:pt idx="6">
                  <c:v>0.9979290509788503</c:v>
                </c:pt>
                <c:pt idx="7">
                  <c:v>0.9977700759404954</c:v>
                </c:pt>
                <c:pt idx="8">
                  <c:v>0.9943079528829893</c:v>
                </c:pt>
                <c:pt idx="9">
                  <c:v>0.9941230518079135</c:v>
                </c:pt>
                <c:pt idx="10">
                  <c:v>0.9936093743990357</c:v>
                </c:pt>
                <c:pt idx="11">
                  <c:v>0.993088574452597</c:v>
                </c:pt>
                <c:pt idx="12">
                  <c:v>0.9921794537583492</c:v>
                </c:pt>
                <c:pt idx="13">
                  <c:v>0.9907181939523956</c:v>
                </c:pt>
                <c:pt idx="14">
                  <c:v>0.9896452548942514</c:v>
                </c:pt>
                <c:pt idx="15">
                  <c:v>0.9866401138466402</c:v>
                </c:pt>
                <c:pt idx="16">
                  <c:v>0.985826720057208</c:v>
                </c:pt>
                <c:pt idx="17">
                  <c:v>0.981665733614246</c:v>
                </c:pt>
                <c:pt idx="18">
                  <c:v>0.9777452040393333</c:v>
                </c:pt>
                <c:pt idx="19">
                  <c:v>0.9769454855220178</c:v>
                </c:pt>
                <c:pt idx="20">
                  <c:v>0.9762719783702778</c:v>
                </c:pt>
                <c:pt idx="21">
                  <c:v>0.9745249623573888</c:v>
                </c:pt>
                <c:pt idx="22">
                  <c:v>0.9719391963213516</c:v>
                </c:pt>
                <c:pt idx="23">
                  <c:v>0.9716656908790207</c:v>
                </c:pt>
                <c:pt idx="24">
                  <c:v>0.9713417578707599</c:v>
                </c:pt>
                <c:pt idx="25">
                  <c:v>0.9702366249428416</c:v>
                </c:pt>
                <c:pt idx="26">
                  <c:v>0.9701799295438582</c:v>
                </c:pt>
                <c:pt idx="27">
                  <c:v>0.9691252241818694</c:v>
                </c:pt>
                <c:pt idx="28">
                  <c:v>0.9686614045359168</c:v>
                </c:pt>
                <c:pt idx="29">
                  <c:v>0.9683505769967679</c:v>
                </c:pt>
                <c:pt idx="30">
                  <c:v>0.96829217218877</c:v>
                </c:pt>
                <c:pt idx="31">
                  <c:v>0.9666346152476433</c:v>
                </c:pt>
                <c:pt idx="32">
                  <c:v>0.9654653794816787</c:v>
                </c:pt>
                <c:pt idx="33">
                  <c:v>0.9637756286707776</c:v>
                </c:pt>
                <c:pt idx="34">
                  <c:v>0.9636425796691437</c:v>
                </c:pt>
                <c:pt idx="35">
                  <c:v>0.9608972687917468</c:v>
                </c:pt>
                <c:pt idx="36">
                  <c:v>0.9600340172393899</c:v>
                </c:pt>
                <c:pt idx="37">
                  <c:v>0.9599955555365619</c:v>
                </c:pt>
                <c:pt idx="38">
                  <c:v>0.957937142181519</c:v>
                </c:pt>
                <c:pt idx="39">
                  <c:v>0.9561462513372562</c:v>
                </c:pt>
                <c:pt idx="40">
                  <c:v>0.8621088124308222</c:v>
                </c:pt>
                <c:pt idx="41">
                  <c:v>0.8365636890186139</c:v>
                </c:pt>
                <c:pt idx="42">
                  <c:v>0.8331146714302196</c:v>
                </c:pt>
                <c:pt idx="43">
                  <c:v>0.8317297652269168</c:v>
                </c:pt>
                <c:pt idx="44">
                  <c:v>0.8188525022186702</c:v>
                </c:pt>
                <c:pt idx="45">
                  <c:v>0.8023911783098786</c:v>
                </c:pt>
                <c:pt idx="46">
                  <c:v>0.7094349406051591</c:v>
                </c:pt>
                <c:pt idx="47">
                  <c:v>0.5938740478947915</c:v>
                </c:pt>
                <c:pt idx="48">
                  <c:v>0.5896751695520066</c:v>
                </c:pt>
                <c:pt idx="49">
                  <c:v>0.5665887461057525</c:v>
                </c:pt>
                <c:pt idx="50">
                  <c:v>0.547167865389738</c:v>
                </c:pt>
                <c:pt idx="51">
                  <c:v>0.5428920636412975</c:v>
                </c:pt>
                <c:pt idx="52">
                  <c:v>0.541462143000611</c:v>
                </c:pt>
                <c:pt idx="53">
                  <c:v>0.5396270924234718</c:v>
                </c:pt>
                <c:pt idx="54">
                  <c:v>0.5392835012115436</c:v>
                </c:pt>
                <c:pt idx="55">
                  <c:v>0.5391823611781816</c:v>
                </c:pt>
                <c:pt idx="56">
                  <c:v>0.5385464610247621</c:v>
                </c:pt>
                <c:pt idx="57">
                  <c:v>0.5370159701537185</c:v>
                </c:pt>
                <c:pt idx="58">
                  <c:v>0.5362028612657889</c:v>
                </c:pt>
                <c:pt idx="59">
                  <c:v>0.5357700958836005</c:v>
                </c:pt>
                <c:pt idx="60">
                  <c:v>0.5356304941474109</c:v>
                </c:pt>
                <c:pt idx="61">
                  <c:v>0.5353128289722036</c:v>
                </c:pt>
                <c:pt idx="62">
                  <c:v>0.5346843362578472</c:v>
                </c:pt>
                <c:pt idx="63">
                  <c:v>0.5345575550892666</c:v>
                </c:pt>
                <c:pt idx="64">
                  <c:v>0.5345450194231598</c:v>
                </c:pt>
                <c:pt idx="65">
                  <c:v>0.5340487210059301</c:v>
                </c:pt>
                <c:pt idx="66">
                  <c:v>0.5336421665619653</c:v>
                </c:pt>
                <c:pt idx="67">
                  <c:v>0.5334384619877293</c:v>
                </c:pt>
                <c:pt idx="68">
                  <c:v>0.5320660914505333</c:v>
                </c:pt>
                <c:pt idx="69">
                  <c:v>0.5318253496809814</c:v>
                </c:pt>
                <c:pt idx="70">
                  <c:v>0.5312093926327319</c:v>
                </c:pt>
                <c:pt idx="71">
                  <c:v>0.5308851747229687</c:v>
                </c:pt>
                <c:pt idx="72">
                  <c:v>0.5308660863223061</c:v>
                </c:pt>
                <c:pt idx="73">
                  <c:v>0.5298430050270869</c:v>
                </c:pt>
                <c:pt idx="74">
                  <c:v>0.5282176419557347</c:v>
                </c:pt>
                <c:pt idx="75">
                  <c:v>0.5270731926204811</c:v>
                </c:pt>
                <c:pt idx="76">
                  <c:v>0.526984588253226</c:v>
                </c:pt>
                <c:pt idx="77">
                  <c:v>0.5265837318393098</c:v>
                </c:pt>
                <c:pt idx="78">
                  <c:v>0.5259176321266329</c:v>
                </c:pt>
                <c:pt idx="79">
                  <c:v>0.5253008203738762</c:v>
                </c:pt>
                <c:pt idx="80">
                  <c:v>0.5241130660102535</c:v>
                </c:pt>
                <c:pt idx="81">
                  <c:v>0.516807051881988</c:v>
                </c:pt>
                <c:pt idx="82">
                  <c:v>0.5151614608039635</c:v>
                </c:pt>
                <c:pt idx="83">
                  <c:v>0.5146976411580106</c:v>
                </c:pt>
                <c:pt idx="84">
                  <c:v>0.5073850742951892</c:v>
                </c:pt>
                <c:pt idx="85">
                  <c:v>0.49979387376299317</c:v>
                </c:pt>
                <c:pt idx="86">
                  <c:v>0.4944317425857944</c:v>
                </c:pt>
                <c:pt idx="87">
                  <c:v>0.4931357256512492</c:v>
                </c:pt>
                <c:pt idx="88">
                  <c:v>0.4904419819457917</c:v>
                </c:pt>
                <c:pt idx="89">
                  <c:v>0.4887331427342281</c:v>
                </c:pt>
                <c:pt idx="90">
                  <c:v>0.48764652840396744</c:v>
                </c:pt>
                <c:pt idx="91">
                  <c:v>0.48619239113557455</c:v>
                </c:pt>
                <c:pt idx="92">
                  <c:v>0.4856584857200244</c:v>
                </c:pt>
                <c:pt idx="93">
                  <c:v>0.48383483120298226</c:v>
                </c:pt>
                <c:pt idx="94">
                  <c:v>0.48342856166051984</c:v>
                </c:pt>
                <c:pt idx="95">
                  <c:v>0.4030322066903419</c:v>
                </c:pt>
                <c:pt idx="96">
                  <c:v>0.32856864060672614</c:v>
                </c:pt>
              </c:numCache>
            </c:numRef>
          </c:val>
          <c:smooth val="0"/>
        </c:ser>
        <c:marker val="1"/>
        <c:axId val="7686525"/>
        <c:axId val="2069862"/>
      </c:lineChart>
      <c:catAx>
        <c:axId val="7686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069862"/>
        <c:crosses val="autoZero"/>
        <c:auto val="1"/>
        <c:lblOffset val="100"/>
        <c:tickLblSkip val="4"/>
        <c:noMultiLvlLbl val="0"/>
      </c:catAx>
      <c:valAx>
        <c:axId val="2069862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768652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114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59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92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90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19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97</v>
      </c>
      <c r="F38" s="27">
        <v>2966454.2299999907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100</v>
      </c>
      <c r="F39" s="27">
        <v>687440.1625000004</v>
      </c>
      <c r="G39" s="42">
        <v>0.23173799735315742</v>
      </c>
      <c r="H39" s="30"/>
      <c r="I39" s="21"/>
      <c r="J39" s="20"/>
    </row>
    <row r="40" spans="1:10" ht="12.75">
      <c r="A40" s="24" t="s">
        <v>28</v>
      </c>
      <c r="B40" s="31">
        <v>2</v>
      </c>
      <c r="C40" s="22"/>
      <c r="D40" s="22"/>
      <c r="E40" s="25" t="s">
        <v>11</v>
      </c>
      <c r="F40" s="27">
        <v>2279014.0674999943</v>
      </c>
      <c r="G40" s="42">
        <v>0.768262002646844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114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59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92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90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16750.17</v>
      </c>
      <c r="C7" s="36">
        <v>2739.89052631579</v>
      </c>
      <c r="D7" s="36">
        <v>4499.7775</v>
      </c>
      <c r="E7" s="36">
        <v>4741.26</v>
      </c>
      <c r="F7" s="36">
        <v>7073.1849999999995</v>
      </c>
    </row>
    <row r="8" spans="1:6" ht="12.75">
      <c r="A8" s="35" t="s">
        <v>5</v>
      </c>
      <c r="B8" s="36">
        <v>82.28</v>
      </c>
      <c r="C8" s="36">
        <v>3154.1515789473688</v>
      </c>
      <c r="D8" s="36">
        <v>334.5925</v>
      </c>
      <c r="E8" s="36">
        <v>4984.096</v>
      </c>
      <c r="F8" s="36">
        <v>9527.715</v>
      </c>
    </row>
    <row r="9" spans="1:6" ht="12.75">
      <c r="A9" s="35" t="s">
        <v>41</v>
      </c>
      <c r="B9" s="36">
        <v>16790.53</v>
      </c>
      <c r="C9" s="36">
        <v>3425.6105263157897</v>
      </c>
      <c r="D9" s="36">
        <v>4212.96</v>
      </c>
      <c r="E9" s="36">
        <v>4978.518</v>
      </c>
      <c r="F9" s="36">
        <v>9602.755</v>
      </c>
    </row>
    <row r="10" spans="1:6" ht="12.75">
      <c r="A10" s="35" t="s">
        <v>16</v>
      </c>
      <c r="B10" s="36">
        <v>16742.16</v>
      </c>
      <c r="C10" s="36">
        <v>3075.402631578947</v>
      </c>
      <c r="D10" s="36">
        <v>4502.407499999999</v>
      </c>
      <c r="E10" s="36">
        <v>4960.898</v>
      </c>
      <c r="F10" s="36">
        <v>12450.529999999999</v>
      </c>
    </row>
    <row r="11" spans="1:6" ht="12.75">
      <c r="A11" s="35" t="s">
        <v>91</v>
      </c>
      <c r="B11" s="36">
        <v>16675.25</v>
      </c>
      <c r="C11" s="36">
        <v>3983.0557894736835</v>
      </c>
      <c r="D11" s="36">
        <v>4482.39</v>
      </c>
      <c r="E11" s="36">
        <v>4987.973999999999</v>
      </c>
      <c r="F11" s="36">
        <v>14681.63</v>
      </c>
    </row>
    <row r="12" spans="1:6" ht="12.75">
      <c r="A12" s="35" t="s">
        <v>20</v>
      </c>
      <c r="B12" s="36">
        <v>16739.7</v>
      </c>
      <c r="C12" s="36">
        <v>3978.434210526316</v>
      </c>
      <c r="D12" s="36">
        <v>4487.297500000001</v>
      </c>
      <c r="E12" s="36">
        <v>4980.928000000001</v>
      </c>
      <c r="F12" s="36">
        <v>8532.64</v>
      </c>
    </row>
    <row r="13" spans="1:6" ht="12.75">
      <c r="A13" s="35" t="s">
        <v>63</v>
      </c>
      <c r="B13" s="36">
        <v>16656.09</v>
      </c>
      <c r="C13" s="36">
        <v>3985.535789473684</v>
      </c>
      <c r="D13" s="36">
        <v>4489.7575</v>
      </c>
      <c r="E13" s="36">
        <v>4747.326</v>
      </c>
      <c r="F13" s="36">
        <v>17026.585</v>
      </c>
    </row>
    <row r="14" spans="1:6" ht="12.75">
      <c r="A14" s="35" t="s">
        <v>43</v>
      </c>
      <c r="B14" s="36">
        <v>82.28</v>
      </c>
      <c r="C14" s="36">
        <v>3009.361052631579</v>
      </c>
      <c r="D14" s="36">
        <v>337.7675</v>
      </c>
      <c r="E14" s="36">
        <v>4989.754</v>
      </c>
      <c r="F14" s="36">
        <v>17046.975</v>
      </c>
    </row>
    <row r="15" spans="1:6" ht="12.75">
      <c r="A15" s="35" t="s">
        <v>107</v>
      </c>
      <c r="B15" s="36">
        <v>16804.82</v>
      </c>
      <c r="C15" s="36">
        <v>3900.6710526315796</v>
      </c>
      <c r="D15" s="36">
        <v>4496.837500000001</v>
      </c>
      <c r="E15" s="36">
        <v>4993.948</v>
      </c>
      <c r="F15" s="36">
        <v>17052.66</v>
      </c>
    </row>
    <row r="16" spans="1:6" ht="12.75">
      <c r="A16" s="35" t="s">
        <v>37</v>
      </c>
      <c r="B16" s="36">
        <v>16733.45</v>
      </c>
      <c r="C16" s="36">
        <v>3010.70947368421</v>
      </c>
      <c r="D16" s="36">
        <v>4198.3</v>
      </c>
      <c r="E16" s="36">
        <v>4990.692</v>
      </c>
      <c r="F16" s="36">
        <v>17102.84</v>
      </c>
    </row>
    <row r="17" spans="1:6" ht="12.75">
      <c r="A17" s="35" t="s">
        <v>75</v>
      </c>
      <c r="B17" s="36">
        <v>16747.5</v>
      </c>
      <c r="C17" s="36">
        <v>3775.677368421053</v>
      </c>
      <c r="D17" s="36">
        <v>4508.3725</v>
      </c>
      <c r="E17" s="36">
        <v>4969.42</v>
      </c>
      <c r="F17" s="36">
        <v>17057.46</v>
      </c>
    </row>
    <row r="18" spans="1:6" ht="12.75">
      <c r="A18" s="35" t="s">
        <v>10</v>
      </c>
      <c r="B18" s="36">
        <v>16753.07</v>
      </c>
      <c r="C18" s="36">
        <v>3967.6463157894736</v>
      </c>
      <c r="D18" s="36">
        <v>4487.8525</v>
      </c>
      <c r="E18" s="36">
        <v>4984.674</v>
      </c>
      <c r="F18" s="36">
        <v>8491.265</v>
      </c>
    </row>
    <row r="19" spans="1:6" ht="12.75">
      <c r="A19" s="35" t="s">
        <v>14</v>
      </c>
      <c r="B19" s="36">
        <v>16767.8</v>
      </c>
      <c r="C19" s="36">
        <v>3970.1926315789483</v>
      </c>
      <c r="D19" s="36">
        <v>4497.0575</v>
      </c>
      <c r="E19" s="36">
        <v>5003.448</v>
      </c>
      <c r="F19" s="36">
        <v>17027.58</v>
      </c>
    </row>
    <row r="20" spans="1:6" ht="12.75">
      <c r="A20" s="35" t="s">
        <v>8</v>
      </c>
      <c r="B20" s="36">
        <v>16825.12</v>
      </c>
      <c r="C20" s="36">
        <v>3852.561578947368</v>
      </c>
      <c r="D20" s="36">
        <v>4510.99</v>
      </c>
      <c r="E20" s="36">
        <v>4783.226000000001</v>
      </c>
      <c r="F20" s="36">
        <v>8607.22</v>
      </c>
    </row>
    <row r="21" spans="1:6" ht="12.75">
      <c r="A21" s="35" t="s">
        <v>23</v>
      </c>
      <c r="B21" s="36">
        <v>83.16</v>
      </c>
      <c r="C21" s="36">
        <v>3908.6973684210525</v>
      </c>
      <c r="D21" s="36">
        <v>348.08000000000004</v>
      </c>
      <c r="E21" s="36">
        <v>4994.038</v>
      </c>
      <c r="F21" s="36">
        <v>16999.935</v>
      </c>
    </row>
    <row r="22" spans="1:6" ht="12.75">
      <c r="A22" s="35" t="s">
        <v>106</v>
      </c>
      <c r="B22" s="36">
        <v>16768.91</v>
      </c>
      <c r="C22" s="36">
        <v>3841.2599999999993</v>
      </c>
      <c r="D22" s="36">
        <v>4207.3925</v>
      </c>
      <c r="E22" s="36">
        <v>4974.372</v>
      </c>
      <c r="F22" s="36">
        <v>16943.845</v>
      </c>
    </row>
    <row r="23" spans="1:6" ht="12.75">
      <c r="A23" s="35" t="s">
        <v>6</v>
      </c>
      <c r="B23" s="36">
        <v>16775.84</v>
      </c>
      <c r="C23" s="36">
        <v>3936.5115789473684</v>
      </c>
      <c r="D23" s="36">
        <v>4490.4275</v>
      </c>
      <c r="E23" s="36">
        <v>4974.1</v>
      </c>
      <c r="F23" s="36">
        <v>14621.099999999999</v>
      </c>
    </row>
    <row r="24" spans="1:6" ht="12.75">
      <c r="A24" s="35" t="s">
        <v>77</v>
      </c>
      <c r="B24" s="36">
        <v>16819.31</v>
      </c>
      <c r="C24" s="36">
        <v>4098.341052631579</v>
      </c>
      <c r="D24" s="36">
        <v>4526.8225</v>
      </c>
      <c r="E24" s="36">
        <v>4947.0340000000015</v>
      </c>
      <c r="F24" s="36">
        <v>14370.8</v>
      </c>
    </row>
    <row r="25" spans="1:6" ht="12.75">
      <c r="A25" s="35" t="s">
        <v>87</v>
      </c>
      <c r="B25" s="36">
        <v>16875.28</v>
      </c>
      <c r="C25" s="36">
        <v>3943.6447368421054</v>
      </c>
      <c r="D25" s="36">
        <v>4522.255</v>
      </c>
      <c r="E25" s="36">
        <v>4949.7</v>
      </c>
      <c r="F25" s="36">
        <v>5766.355</v>
      </c>
    </row>
    <row r="26" spans="1:6" ht="12.75">
      <c r="A26" s="35" t="s">
        <v>27</v>
      </c>
      <c r="B26" s="36">
        <v>16772.26</v>
      </c>
      <c r="C26" s="36">
        <v>4175.58947368421</v>
      </c>
      <c r="D26" s="36">
        <v>4494.937499999999</v>
      </c>
      <c r="E26" s="36">
        <v>4726.096</v>
      </c>
      <c r="F26" s="36">
        <v>16811.725</v>
      </c>
    </row>
    <row r="27" spans="1:6" ht="12.75">
      <c r="A27" s="35" t="s">
        <v>124</v>
      </c>
      <c r="B27" s="36">
        <v>82.52</v>
      </c>
      <c r="C27" s="36">
        <v>4175.364210526316</v>
      </c>
      <c r="D27" s="36">
        <v>311.355</v>
      </c>
      <c r="E27" s="36">
        <v>4930.438</v>
      </c>
      <c r="F27" s="36">
        <v>8577.23</v>
      </c>
    </row>
    <row r="28" spans="1:6" ht="12.75">
      <c r="A28" s="35" t="s">
        <v>64</v>
      </c>
      <c r="B28" s="36">
        <v>16807.26</v>
      </c>
      <c r="C28" s="36">
        <v>4200.106842105263</v>
      </c>
      <c r="D28" s="36">
        <v>4519.909999999999</v>
      </c>
      <c r="E28" s="36">
        <v>4950.428</v>
      </c>
      <c r="F28" s="36">
        <v>14081.904999999999</v>
      </c>
    </row>
    <row r="29" spans="1:6" ht="12.75">
      <c r="A29" s="35" t="s">
        <v>0</v>
      </c>
      <c r="B29" s="36">
        <v>16818.87</v>
      </c>
      <c r="C29" s="36">
        <v>4237.146842105263</v>
      </c>
      <c r="D29" s="36">
        <v>4509.317499999999</v>
      </c>
      <c r="E29" s="36">
        <v>4938.916</v>
      </c>
      <c r="F29" s="36">
        <v>17008.074999999997</v>
      </c>
    </row>
    <row r="30" spans="1:6" ht="12.75">
      <c r="A30" s="35" t="s">
        <v>88</v>
      </c>
      <c r="B30" s="36">
        <v>16894.67</v>
      </c>
      <c r="C30" s="36">
        <v>4631.133684210527</v>
      </c>
      <c r="D30" s="36">
        <v>4507.6449999999995</v>
      </c>
      <c r="E30" s="36">
        <v>4944.531999999999</v>
      </c>
      <c r="F30" s="36">
        <v>16994.480000000003</v>
      </c>
    </row>
    <row r="31" spans="1:6" ht="12.75">
      <c r="A31" s="35" t="s">
        <v>115</v>
      </c>
      <c r="B31" s="36">
        <v>16730.78</v>
      </c>
      <c r="C31" s="36">
        <v>3203.081052631579</v>
      </c>
      <c r="D31" s="36">
        <v>4481.105</v>
      </c>
      <c r="E31" s="36">
        <v>4912.2919999999995</v>
      </c>
      <c r="F31" s="36">
        <v>16964.364999999998</v>
      </c>
    </row>
    <row r="32" spans="1:6" ht="12.75">
      <c r="A32" s="35" t="s">
        <v>83</v>
      </c>
      <c r="B32" s="36">
        <v>16738.38</v>
      </c>
      <c r="C32" s="36">
        <v>3962.776315789473</v>
      </c>
      <c r="D32" s="36">
        <v>4474.7025</v>
      </c>
      <c r="E32" s="36">
        <v>4873.402</v>
      </c>
      <c r="F32" s="36">
        <v>16780.295</v>
      </c>
    </row>
    <row r="33" spans="1:6" ht="12.75">
      <c r="A33" s="35" t="s">
        <v>62</v>
      </c>
      <c r="B33" s="36">
        <v>16705.37</v>
      </c>
      <c r="C33" s="36">
        <v>4925.827368421053</v>
      </c>
      <c r="D33" s="36">
        <v>4442.8675</v>
      </c>
      <c r="E33" s="36">
        <v>4864.53</v>
      </c>
      <c r="F33" s="36">
        <v>8484.135</v>
      </c>
    </row>
    <row r="34" spans="1:6" ht="12.75">
      <c r="A34" s="35" t="s">
        <v>36</v>
      </c>
      <c r="B34" s="36">
        <v>81.61</v>
      </c>
      <c r="C34" s="36">
        <v>4932.867894736843</v>
      </c>
      <c r="D34" s="36">
        <v>292.61749999999995</v>
      </c>
      <c r="E34" s="36">
        <v>4900.745999999999</v>
      </c>
      <c r="F34" s="36">
        <v>16911.855</v>
      </c>
    </row>
    <row r="35" spans="1:6" ht="12.75">
      <c r="A35" s="35" t="s">
        <v>108</v>
      </c>
      <c r="B35" s="36">
        <v>16748.41</v>
      </c>
      <c r="C35" s="36">
        <v>4935.473684210527</v>
      </c>
      <c r="D35" s="36">
        <v>4464.9425</v>
      </c>
      <c r="E35" s="36">
        <v>4865.592000000001</v>
      </c>
      <c r="F35" s="36">
        <v>16847.85</v>
      </c>
    </row>
    <row r="36" spans="1:6" ht="12.75">
      <c r="A36" s="35" t="s">
        <v>48</v>
      </c>
      <c r="B36" s="36">
        <v>16630.89</v>
      </c>
      <c r="C36" s="36">
        <v>4747.367368421053</v>
      </c>
      <c r="D36" s="36">
        <v>4450.947499999999</v>
      </c>
      <c r="E36" s="36">
        <v>4890.974</v>
      </c>
      <c r="F36" s="36">
        <v>16914.19</v>
      </c>
    </row>
    <row r="37" spans="1:6" ht="12.75">
      <c r="A37" s="35" t="s">
        <v>111</v>
      </c>
      <c r="B37" s="36">
        <v>16695.99</v>
      </c>
      <c r="C37" s="36">
        <v>2895.472631578947</v>
      </c>
      <c r="D37" s="36">
        <v>4434.337500000001</v>
      </c>
      <c r="E37" s="36">
        <v>4895.12</v>
      </c>
      <c r="F37" s="36">
        <v>16848.525</v>
      </c>
    </row>
    <row r="38" spans="1:6" ht="12.75">
      <c r="A38" s="35" t="s">
        <v>9</v>
      </c>
      <c r="B38" s="36">
        <v>16801.47</v>
      </c>
      <c r="C38" s="36">
        <v>4528.118947368421</v>
      </c>
      <c r="D38" s="36">
        <v>4464.942500000001</v>
      </c>
      <c r="E38" s="36">
        <v>4947.7</v>
      </c>
      <c r="F38" s="36">
        <v>16863.675</v>
      </c>
    </row>
    <row r="39" spans="1:6" ht="12.75">
      <c r="A39" s="35" t="s">
        <v>45</v>
      </c>
      <c r="B39" s="36">
        <v>16877.74</v>
      </c>
      <c r="C39" s="36">
        <v>3675.851052631578</v>
      </c>
      <c r="D39" s="36">
        <v>4515.455</v>
      </c>
      <c r="E39" s="36">
        <v>4986.68</v>
      </c>
      <c r="F39" s="36">
        <v>8523.27</v>
      </c>
    </row>
    <row r="40" spans="1:6" ht="12.75">
      <c r="A40" s="35" t="s">
        <v>84</v>
      </c>
      <c r="B40" s="36">
        <v>17053.66</v>
      </c>
      <c r="C40" s="36">
        <v>4643.137368421053</v>
      </c>
      <c r="D40" s="36">
        <v>4535.065</v>
      </c>
      <c r="E40" s="36">
        <v>4994.084000000001</v>
      </c>
      <c r="F40" s="36">
        <v>16993.455</v>
      </c>
    </row>
    <row r="41" spans="1:6" ht="12.75">
      <c r="A41" s="35" t="s">
        <v>39</v>
      </c>
      <c r="B41" s="36">
        <v>17102.94</v>
      </c>
      <c r="C41" s="36">
        <v>4126.167894736842</v>
      </c>
      <c r="D41" s="36">
        <v>4552.07</v>
      </c>
      <c r="E41" s="36">
        <v>5050.320000000001</v>
      </c>
      <c r="F41" s="36">
        <v>17159.355</v>
      </c>
    </row>
    <row r="42" spans="1:6" ht="12.75">
      <c r="A42" s="35" t="s">
        <v>65</v>
      </c>
      <c r="B42" s="36">
        <v>17278.66</v>
      </c>
      <c r="C42" s="36">
        <v>3204.2684210526318</v>
      </c>
      <c r="D42" s="36">
        <v>4592.4974999999995</v>
      </c>
      <c r="E42" s="36">
        <v>5043.364</v>
      </c>
      <c r="F42" s="36">
        <v>17133.5</v>
      </c>
    </row>
    <row r="43" spans="1:6" ht="12.75">
      <c r="A43" s="35" t="s">
        <v>35</v>
      </c>
      <c r="B43" s="36">
        <v>17469.33</v>
      </c>
      <c r="C43" s="36">
        <v>3173.35</v>
      </c>
      <c r="D43" s="36">
        <v>4665.632500000001</v>
      </c>
      <c r="E43" s="36">
        <v>5294.802000000001</v>
      </c>
      <c r="F43" s="36">
        <v>17228.16</v>
      </c>
    </row>
    <row r="44" spans="1:6" ht="12.75">
      <c r="A44" s="35" t="s">
        <v>70</v>
      </c>
      <c r="B44" s="36">
        <v>17992.45</v>
      </c>
      <c r="C44" s="36">
        <v>2556.021578947369</v>
      </c>
      <c r="D44" s="36">
        <v>4774.6175</v>
      </c>
      <c r="E44" s="36">
        <v>5627.904</v>
      </c>
      <c r="F44" s="36">
        <v>17301.184999999998</v>
      </c>
    </row>
    <row r="45" spans="1:6" ht="12.75">
      <c r="A45" s="35" t="s">
        <v>95</v>
      </c>
      <c r="B45" s="36">
        <v>18174.18</v>
      </c>
      <c r="C45" s="36">
        <v>2338.8147368421055</v>
      </c>
      <c r="D45" s="36">
        <v>4811.462500000001</v>
      </c>
      <c r="E45" s="36">
        <v>5549.588</v>
      </c>
      <c r="F45" s="36">
        <v>17446.785</v>
      </c>
    </row>
    <row r="46" spans="1:6" ht="12.75">
      <c r="A46" s="35" t="s">
        <v>26</v>
      </c>
      <c r="B46" s="36">
        <v>18192.92</v>
      </c>
      <c r="C46" s="36">
        <v>2542.0389473684213</v>
      </c>
      <c r="D46" s="36">
        <v>4874.852499999999</v>
      </c>
      <c r="E46" s="36">
        <v>5558.018</v>
      </c>
      <c r="F46" s="36">
        <v>8558.16</v>
      </c>
    </row>
    <row r="47" spans="1:6" ht="12.75">
      <c r="A47" s="35" t="s">
        <v>61</v>
      </c>
      <c r="B47" s="36">
        <v>18085.88</v>
      </c>
      <c r="C47" s="36">
        <v>2503.1794736842107</v>
      </c>
      <c r="D47" s="36">
        <v>4535.962500000001</v>
      </c>
      <c r="E47" s="36">
        <v>5550.792</v>
      </c>
      <c r="F47" s="36">
        <v>17542.68</v>
      </c>
    </row>
    <row r="48" spans="1:6" ht="12.75">
      <c r="A48" s="35" t="s">
        <v>122</v>
      </c>
      <c r="B48" s="36">
        <v>18122.02</v>
      </c>
      <c r="C48" s="36">
        <v>2506.49</v>
      </c>
      <c r="D48" s="36">
        <v>4804.054999999999</v>
      </c>
      <c r="E48" s="36">
        <v>5504.008</v>
      </c>
      <c r="F48" s="36">
        <v>17524.050000000003</v>
      </c>
    </row>
    <row r="49" spans="1:6" ht="12.75">
      <c r="A49" s="35" t="s">
        <v>56</v>
      </c>
      <c r="B49" s="36">
        <v>18005.38</v>
      </c>
      <c r="C49" s="36">
        <v>2519.8568421052632</v>
      </c>
      <c r="D49" s="36">
        <v>4782.807500000001</v>
      </c>
      <c r="E49" s="36">
        <v>3961.0200000000004</v>
      </c>
      <c r="F49" s="36">
        <v>17549.925000000003</v>
      </c>
    </row>
    <row r="50" spans="1:6" ht="12.75">
      <c r="A50" s="35" t="s">
        <v>109</v>
      </c>
      <c r="B50" s="36">
        <v>18022.55</v>
      </c>
      <c r="C50" s="36">
        <v>2290.3921052631576</v>
      </c>
      <c r="D50" s="36">
        <v>4799.202499999999</v>
      </c>
      <c r="E50" s="36">
        <v>5335.9220000000005</v>
      </c>
      <c r="F50" s="36">
        <v>17520.045</v>
      </c>
    </row>
    <row r="51" spans="1:6" ht="12.75">
      <c r="A51" s="35" t="s">
        <v>78</v>
      </c>
      <c r="B51" s="36">
        <v>17880.95</v>
      </c>
      <c r="C51" s="36">
        <v>3023.3873684210525</v>
      </c>
      <c r="D51" s="36">
        <v>4766.4775</v>
      </c>
      <c r="E51" s="36">
        <v>5338.332</v>
      </c>
      <c r="F51" s="36">
        <v>17541.125</v>
      </c>
    </row>
    <row r="52" spans="1:6" ht="12.75">
      <c r="A52" s="35" t="s">
        <v>112</v>
      </c>
      <c r="B52" s="36">
        <v>17894.33</v>
      </c>
      <c r="C52" s="36">
        <v>2353.415789473684</v>
      </c>
      <c r="D52" s="36">
        <v>4752.927500000001</v>
      </c>
      <c r="E52" s="36">
        <v>5337.574</v>
      </c>
      <c r="F52" s="36">
        <v>17510.79</v>
      </c>
    </row>
    <row r="53" spans="1:6" ht="12.75">
      <c r="A53" s="35" t="s">
        <v>3</v>
      </c>
      <c r="B53" s="36">
        <v>17853.31</v>
      </c>
      <c r="C53" s="36">
        <v>3001.253684210527</v>
      </c>
      <c r="D53" s="36">
        <v>4745.8525</v>
      </c>
      <c r="E53" s="36">
        <v>5324.908</v>
      </c>
      <c r="F53" s="36">
        <v>17513.58</v>
      </c>
    </row>
    <row r="54" spans="1:6" ht="12.75">
      <c r="A54" s="35" t="s">
        <v>2</v>
      </c>
      <c r="B54" s="36">
        <v>17704.36</v>
      </c>
      <c r="C54" s="36">
        <v>2984.1778947368425</v>
      </c>
      <c r="D54" s="36">
        <v>4441.0275</v>
      </c>
      <c r="E54" s="36">
        <v>5286.862</v>
      </c>
      <c r="F54" s="36">
        <v>17437.77</v>
      </c>
    </row>
    <row r="55" spans="1:6" ht="12.75">
      <c r="A55" s="35" t="s">
        <v>71</v>
      </c>
      <c r="B55" s="36">
        <v>17752.73</v>
      </c>
      <c r="C55" s="36">
        <v>2971.7963157894737</v>
      </c>
      <c r="D55" s="36">
        <v>4710.3375</v>
      </c>
      <c r="E55" s="36">
        <v>246.93800000000002</v>
      </c>
      <c r="F55" s="36">
        <v>17387.03</v>
      </c>
    </row>
    <row r="56" spans="1:6" ht="12.75">
      <c r="A56" s="35" t="s">
        <v>126</v>
      </c>
      <c r="B56" s="36">
        <v>17668.22</v>
      </c>
      <c r="C56" s="36">
        <v>3435.8936842105263</v>
      </c>
      <c r="D56" s="36">
        <v>4701.53</v>
      </c>
      <c r="E56" s="36">
        <v>5252.253999999999</v>
      </c>
      <c r="F56" s="36">
        <v>17428.629999999997</v>
      </c>
    </row>
    <row r="57" spans="1:6" ht="12.75">
      <c r="A57" s="35" t="s">
        <v>34</v>
      </c>
      <c r="B57" s="36">
        <v>17791.54</v>
      </c>
      <c r="C57" s="36">
        <v>2165.2489473684213</v>
      </c>
      <c r="D57" s="36">
        <v>4736.2625</v>
      </c>
      <c r="E57" s="36">
        <v>5275.984</v>
      </c>
      <c r="F57" s="36">
        <v>17412.675</v>
      </c>
    </row>
    <row r="58" spans="1:6" ht="12.75">
      <c r="A58" s="35" t="s">
        <v>93</v>
      </c>
      <c r="B58" s="36">
        <v>81.84</v>
      </c>
      <c r="C58" s="36">
        <v>3270.9031578947365</v>
      </c>
      <c r="D58" s="36">
        <v>316.6425</v>
      </c>
      <c r="E58" s="36">
        <v>5215.773999999999</v>
      </c>
      <c r="F58" s="36">
        <v>17450.03</v>
      </c>
    </row>
    <row r="59" spans="1:6" ht="12.75">
      <c r="A59" s="35" t="s">
        <v>60</v>
      </c>
      <c r="B59" s="36">
        <v>17648.15</v>
      </c>
      <c r="C59" s="36">
        <v>3439.378421052632</v>
      </c>
      <c r="D59" s="36">
        <v>4696.625</v>
      </c>
      <c r="E59" s="36">
        <v>5237.228000000001</v>
      </c>
      <c r="F59" s="36">
        <v>8904.57</v>
      </c>
    </row>
    <row r="60" spans="1:6" ht="12.75">
      <c r="A60" s="35" t="s">
        <v>116</v>
      </c>
      <c r="B60" s="36">
        <v>17702.13</v>
      </c>
      <c r="C60" s="36">
        <v>3453.2621052631575</v>
      </c>
      <c r="D60" s="36">
        <v>4440.25</v>
      </c>
      <c r="E60" s="36">
        <v>5336.102</v>
      </c>
      <c r="F60" s="36">
        <v>17368.199999999997</v>
      </c>
    </row>
    <row r="61" spans="1:6" ht="12.75">
      <c r="A61" s="35" t="s">
        <v>113</v>
      </c>
      <c r="B61" s="36">
        <v>17654.84</v>
      </c>
      <c r="C61" s="36">
        <v>3468.9652631578947</v>
      </c>
      <c r="D61" s="36">
        <v>4718.867499999999</v>
      </c>
      <c r="E61" s="36">
        <v>274.98400000000004</v>
      </c>
      <c r="F61" s="36">
        <v>17315.46</v>
      </c>
    </row>
    <row r="62" spans="1:6" ht="12.75">
      <c r="A62" s="35" t="s">
        <v>69</v>
      </c>
      <c r="B62" s="36">
        <v>17736.24</v>
      </c>
      <c r="C62" s="36">
        <v>3474.5778947368417</v>
      </c>
      <c r="D62" s="36">
        <v>4725.7300000000005</v>
      </c>
      <c r="E62" s="36">
        <v>5362.058</v>
      </c>
      <c r="F62" s="36">
        <v>17145.32</v>
      </c>
    </row>
    <row r="63" spans="1:6" ht="12.75">
      <c r="A63" s="35" t="s">
        <v>102</v>
      </c>
      <c r="B63" s="36">
        <v>17892.1</v>
      </c>
      <c r="C63" s="36">
        <v>3316.7926315789473</v>
      </c>
      <c r="D63" s="36">
        <v>4751.87</v>
      </c>
      <c r="E63" s="36">
        <v>5329.37</v>
      </c>
      <c r="F63" s="36">
        <v>15129.945</v>
      </c>
    </row>
    <row r="64" spans="1:6" ht="12.75">
      <c r="A64" s="35" t="s">
        <v>118</v>
      </c>
      <c r="B64" s="36">
        <v>78.5</v>
      </c>
      <c r="C64" s="36">
        <v>2197.451052631579</v>
      </c>
      <c r="D64" s="36">
        <v>335.82</v>
      </c>
      <c r="E64" s="36">
        <v>5336.15</v>
      </c>
      <c r="F64" s="36">
        <v>10422.445</v>
      </c>
    </row>
    <row r="65" spans="1:6" ht="12.75">
      <c r="A65" s="35" t="s">
        <v>44</v>
      </c>
      <c r="B65" s="36">
        <v>17801.8</v>
      </c>
      <c r="C65" s="36">
        <v>2479.4026315789474</v>
      </c>
      <c r="D65" s="36">
        <v>4727.1175</v>
      </c>
      <c r="E65" s="36">
        <v>5299.892000000001</v>
      </c>
      <c r="F65" s="36">
        <v>9032.905</v>
      </c>
    </row>
    <row r="66" spans="1:6" ht="12.75">
      <c r="A66" s="35" t="s">
        <v>117</v>
      </c>
      <c r="B66" s="36">
        <v>17721.08</v>
      </c>
      <c r="C66" s="36">
        <v>2947.444210526316</v>
      </c>
      <c r="D66" s="36">
        <v>4711.182500000001</v>
      </c>
      <c r="E66" s="36">
        <v>5359.518</v>
      </c>
      <c r="F66" s="36">
        <v>14596.795</v>
      </c>
    </row>
    <row r="67" spans="1:6" ht="12.75">
      <c r="A67" s="35" t="s">
        <v>94</v>
      </c>
      <c r="B67" s="36">
        <v>17776.14</v>
      </c>
      <c r="C67" s="36">
        <v>2860.1715789473687</v>
      </c>
      <c r="D67" s="36">
        <v>4458.7525</v>
      </c>
      <c r="E67" s="36">
        <v>5305.7300000000005</v>
      </c>
      <c r="F67" s="36">
        <v>10348.755000000001</v>
      </c>
    </row>
    <row r="68" spans="1:6" ht="12.75">
      <c r="A68" s="35" t="s">
        <v>25</v>
      </c>
      <c r="B68" s="36">
        <v>17929.12</v>
      </c>
      <c r="C68" s="36">
        <v>2446.074210526316</v>
      </c>
      <c r="D68" s="36">
        <v>4764.474999999999</v>
      </c>
      <c r="E68" s="36">
        <v>270.352</v>
      </c>
      <c r="F68" s="36">
        <v>9943.59</v>
      </c>
    </row>
    <row r="69" spans="1:6" ht="12.75">
      <c r="A69" s="35" t="s">
        <v>98</v>
      </c>
      <c r="B69" s="36">
        <v>18069.16</v>
      </c>
      <c r="C69" s="36">
        <v>2840.668421052632</v>
      </c>
      <c r="D69" s="36">
        <v>4800.6525</v>
      </c>
      <c r="E69" s="36">
        <v>5043.546</v>
      </c>
      <c r="F69" s="36">
        <v>9502.62</v>
      </c>
    </row>
    <row r="70" spans="1:6" ht="12.75">
      <c r="A70" s="35" t="s">
        <v>49</v>
      </c>
      <c r="B70" s="36">
        <v>17628.32</v>
      </c>
      <c r="C70" s="36">
        <v>1925.4205263157894</v>
      </c>
      <c r="D70" s="36">
        <v>4695.6849999999995</v>
      </c>
      <c r="E70" s="36">
        <v>3461.528</v>
      </c>
      <c r="F70" s="36">
        <v>9298.705</v>
      </c>
    </row>
    <row r="71" spans="1:6" ht="12.75">
      <c r="A71" s="35" t="s">
        <v>86</v>
      </c>
      <c r="B71" s="36">
        <v>77.59</v>
      </c>
      <c r="C71" s="36">
        <v>2259.934736842105</v>
      </c>
      <c r="D71" s="36">
        <v>315.5275</v>
      </c>
      <c r="E71" s="36">
        <v>3345.3979999999997</v>
      </c>
      <c r="F71" s="36">
        <v>9250.095</v>
      </c>
    </row>
    <row r="72" spans="1:6" ht="12.75">
      <c r="A72" s="35" t="s">
        <v>42</v>
      </c>
      <c r="B72" s="36">
        <v>17476.02</v>
      </c>
      <c r="C72" s="36">
        <v>3167.2857894736844</v>
      </c>
      <c r="D72" s="36">
        <v>4646.015</v>
      </c>
      <c r="E72" s="36">
        <v>3228.824</v>
      </c>
      <c r="F72" s="36">
        <v>8654.495</v>
      </c>
    </row>
    <row r="73" spans="1:6" ht="12.75">
      <c r="A73" s="35" t="s">
        <v>21</v>
      </c>
      <c r="B73" s="36">
        <v>17522.16</v>
      </c>
      <c r="C73" s="36">
        <v>3258.5231578947373</v>
      </c>
      <c r="D73" s="36">
        <v>4665.4625</v>
      </c>
      <c r="E73" s="36">
        <v>3147.246</v>
      </c>
      <c r="F73" s="36">
        <v>9316.994999999999</v>
      </c>
    </row>
    <row r="74" spans="1:6" ht="12.75">
      <c r="A74" s="35" t="s">
        <v>120</v>
      </c>
      <c r="B74" s="36">
        <v>17507.23</v>
      </c>
      <c r="C74" s="36">
        <v>3279.155789473684</v>
      </c>
      <c r="D74" s="36">
        <v>4680.2925000000005</v>
      </c>
      <c r="E74" s="36">
        <v>1778.7760000000003</v>
      </c>
      <c r="F74" s="36">
        <v>9241.505000000001</v>
      </c>
    </row>
    <row r="75" spans="1:6" ht="12.75">
      <c r="A75" s="35" t="s">
        <v>73</v>
      </c>
      <c r="B75" s="36">
        <v>17472.67</v>
      </c>
      <c r="C75" s="36">
        <v>3244.874736842105</v>
      </c>
      <c r="D75" s="36">
        <v>4635.307499999999</v>
      </c>
      <c r="E75" s="36">
        <v>3164.246</v>
      </c>
      <c r="F75" s="36">
        <v>9365.380000000001</v>
      </c>
    </row>
    <row r="76" spans="1:6" ht="12.75">
      <c r="A76" s="35" t="s">
        <v>119</v>
      </c>
      <c r="B76" s="36">
        <v>17288.04</v>
      </c>
      <c r="C76" s="36">
        <v>2543.1531578947365</v>
      </c>
      <c r="D76" s="36">
        <v>4594.2775</v>
      </c>
      <c r="E76" s="36">
        <v>3122.1040000000003</v>
      </c>
      <c r="F76" s="36">
        <v>9322.685</v>
      </c>
    </row>
    <row r="77" spans="1:6" ht="12.75">
      <c r="A77" s="35" t="s">
        <v>66</v>
      </c>
      <c r="B77" s="36">
        <v>82.28</v>
      </c>
      <c r="C77" s="36">
        <v>2505.47</v>
      </c>
      <c r="D77" s="36">
        <v>319.9875</v>
      </c>
      <c r="E77" s="36">
        <v>3148.36</v>
      </c>
      <c r="F77" s="36">
        <v>9270.18</v>
      </c>
    </row>
    <row r="78" spans="1:6" ht="12.75">
      <c r="A78" s="35" t="s">
        <v>105</v>
      </c>
      <c r="B78" s="36">
        <v>17356.27</v>
      </c>
      <c r="C78" s="36">
        <v>2693.2</v>
      </c>
      <c r="D78" s="36">
        <v>4624.99</v>
      </c>
      <c r="E78" s="36">
        <v>3149.1299999999997</v>
      </c>
      <c r="F78" s="36">
        <v>8677.24</v>
      </c>
    </row>
    <row r="79" spans="1:6" ht="12.75">
      <c r="A79" s="35" t="s">
        <v>82</v>
      </c>
      <c r="B79" s="36">
        <v>17329.49</v>
      </c>
      <c r="C79" s="36">
        <v>2771.2921052631586</v>
      </c>
      <c r="D79" s="36">
        <v>4634.075000000001</v>
      </c>
      <c r="E79" s="36">
        <v>3176.1520000000005</v>
      </c>
      <c r="F79" s="36">
        <v>9337.720000000001</v>
      </c>
    </row>
    <row r="80" spans="1:6" ht="12.75">
      <c r="A80" s="35" t="s">
        <v>7</v>
      </c>
      <c r="B80" s="36">
        <v>17472.21</v>
      </c>
      <c r="C80" s="36">
        <v>2773.324210526316</v>
      </c>
      <c r="D80" s="36">
        <v>4664.679999999999</v>
      </c>
      <c r="E80" s="36">
        <v>1852.72</v>
      </c>
      <c r="F80" s="36">
        <v>9424.59</v>
      </c>
    </row>
    <row r="81" spans="1:6" ht="12.75">
      <c r="A81" s="35" t="s">
        <v>76</v>
      </c>
      <c r="B81" s="36">
        <v>17396.4</v>
      </c>
      <c r="C81" s="36">
        <v>2792.8289473684213</v>
      </c>
      <c r="D81" s="36">
        <v>4677.505</v>
      </c>
      <c r="E81" s="36">
        <v>3318.6380000000004</v>
      </c>
      <c r="F81" s="36">
        <v>9361.805</v>
      </c>
    </row>
    <row r="82" spans="1:6" ht="12.75">
      <c r="A82" s="35" t="s">
        <v>31</v>
      </c>
      <c r="B82" s="36">
        <v>17511.01</v>
      </c>
      <c r="C82" s="36">
        <v>2797.0415789473686</v>
      </c>
      <c r="D82" s="36">
        <v>4704.655</v>
      </c>
      <c r="E82" s="36">
        <v>3322.922</v>
      </c>
      <c r="F82" s="36">
        <v>9394.7</v>
      </c>
    </row>
    <row r="83" spans="1:6" ht="12.75">
      <c r="A83" s="35" t="s">
        <v>123</v>
      </c>
      <c r="B83" s="36">
        <v>17474.67</v>
      </c>
      <c r="C83" s="36">
        <v>2294.4747368421054</v>
      </c>
      <c r="D83" s="36">
        <v>4675.115</v>
      </c>
      <c r="E83" s="36">
        <v>3341.876</v>
      </c>
      <c r="F83" s="36">
        <v>9451.45</v>
      </c>
    </row>
    <row r="84" spans="1:6" ht="12.75">
      <c r="A84" s="35" t="s">
        <v>33</v>
      </c>
      <c r="B84" s="36">
        <v>17471.32</v>
      </c>
      <c r="C84" s="36">
        <v>3014.3873684210525</v>
      </c>
      <c r="D84" s="36">
        <v>4700.365</v>
      </c>
      <c r="E84" s="36">
        <v>3347.1839999999997</v>
      </c>
      <c r="F84" s="36">
        <v>9383.67</v>
      </c>
    </row>
    <row r="85" spans="1:6" ht="12.75">
      <c r="A85" s="35" t="s">
        <v>72</v>
      </c>
      <c r="B85" s="36">
        <v>17613.15</v>
      </c>
      <c r="C85" s="36">
        <v>2701.545789473684</v>
      </c>
      <c r="D85" s="36">
        <v>4738.6075</v>
      </c>
      <c r="E85" s="36">
        <v>3197.9980000000005</v>
      </c>
      <c r="F85" s="36">
        <v>8771.345</v>
      </c>
    </row>
    <row r="86" spans="1:6" ht="12.75">
      <c r="A86" s="35" t="s">
        <v>29</v>
      </c>
      <c r="B86" s="36">
        <v>17512.8</v>
      </c>
      <c r="C86" s="36">
        <v>3097.3378947368415</v>
      </c>
      <c r="D86" s="36">
        <v>4696.2925</v>
      </c>
      <c r="E86" s="36">
        <v>3201.08</v>
      </c>
      <c r="F86" s="36">
        <v>9381.445</v>
      </c>
    </row>
    <row r="87" spans="1:6" ht="12.75">
      <c r="A87" s="35" t="s">
        <v>24</v>
      </c>
      <c r="B87" s="36">
        <v>17475.34</v>
      </c>
      <c r="C87" s="36">
        <v>3091.2931578947373</v>
      </c>
      <c r="D87" s="36">
        <v>4697.129999999999</v>
      </c>
      <c r="E87" s="36">
        <v>3251.03</v>
      </c>
      <c r="F87" s="36">
        <v>9464.385</v>
      </c>
    </row>
    <row r="88" spans="1:6" ht="12.75">
      <c r="A88" s="35" t="s">
        <v>30</v>
      </c>
      <c r="B88" s="36">
        <v>17511.45</v>
      </c>
      <c r="C88" s="36">
        <v>3084.736315789474</v>
      </c>
      <c r="D88" s="36">
        <v>4706.715</v>
      </c>
      <c r="E88" s="36">
        <v>2933.9900000000002</v>
      </c>
      <c r="F88" s="36">
        <v>9400.275000000001</v>
      </c>
    </row>
    <row r="89" spans="1:6" ht="12.75">
      <c r="A89" s="35" t="s">
        <v>18</v>
      </c>
      <c r="B89" s="36">
        <v>17487.84</v>
      </c>
      <c r="C89" s="36">
        <v>2435.2999999999997</v>
      </c>
      <c r="D89" s="36">
        <v>4716.475</v>
      </c>
      <c r="E89" s="36">
        <v>3168.6600000000003</v>
      </c>
      <c r="F89" s="36">
        <v>9402.724999999999</v>
      </c>
    </row>
    <row r="90" spans="1:6" ht="12.75">
      <c r="A90" s="35" t="s">
        <v>53</v>
      </c>
      <c r="B90" s="36">
        <v>17569.21</v>
      </c>
      <c r="C90" s="36">
        <v>2986.333684210526</v>
      </c>
      <c r="D90" s="36">
        <v>4711.0125</v>
      </c>
      <c r="E90" s="36">
        <v>3190.73</v>
      </c>
      <c r="F90" s="36">
        <v>9470.415</v>
      </c>
    </row>
    <row r="91" spans="1:6" ht="12.75">
      <c r="A91" s="35" t="s">
        <v>51</v>
      </c>
      <c r="B91" s="36">
        <v>17435.65</v>
      </c>
      <c r="C91" s="36">
        <v>2599.626842105263</v>
      </c>
      <c r="D91" s="36">
        <v>4676.000000000001</v>
      </c>
      <c r="E91" s="36">
        <v>1736.0939999999998</v>
      </c>
      <c r="F91" s="36">
        <v>9381.224999999999</v>
      </c>
    </row>
    <row r="92" spans="1:6" ht="12.75">
      <c r="A92" s="35" t="s">
        <v>19</v>
      </c>
      <c r="B92" s="36">
        <v>17445.01</v>
      </c>
      <c r="C92" s="36">
        <v>2256.886842105263</v>
      </c>
      <c r="D92" s="36">
        <v>4718.029999999999</v>
      </c>
      <c r="E92" s="36">
        <v>3155.592</v>
      </c>
      <c r="F92" s="36">
        <v>9372.515</v>
      </c>
    </row>
    <row r="93" spans="1:6" ht="12.75">
      <c r="A93" s="35" t="s">
        <v>103</v>
      </c>
      <c r="B93" s="36">
        <v>17431.63</v>
      </c>
      <c r="C93" s="36">
        <v>1386.14</v>
      </c>
      <c r="D93" s="36">
        <v>4685.645</v>
      </c>
      <c r="E93" s="36">
        <v>3122.094</v>
      </c>
      <c r="F93" s="36">
        <v>9333.494999999999</v>
      </c>
    </row>
    <row r="94" spans="1:6" ht="12.75">
      <c r="A94" s="35" t="s">
        <v>101</v>
      </c>
      <c r="B94" s="36">
        <v>17355.81</v>
      </c>
      <c r="C94" s="36">
        <v>2026.432631578947</v>
      </c>
      <c r="D94" s="36">
        <v>4666.465</v>
      </c>
      <c r="E94" s="36">
        <v>3162.864</v>
      </c>
      <c r="F94" s="36">
        <v>9410.320000000002</v>
      </c>
    </row>
    <row r="95" spans="1:6" ht="12.75">
      <c r="A95" s="35" t="s">
        <v>58</v>
      </c>
      <c r="B95" s="36">
        <v>17387.25</v>
      </c>
      <c r="C95" s="36">
        <v>2048.31</v>
      </c>
      <c r="D95" s="36">
        <v>4683.4675</v>
      </c>
      <c r="E95" s="36">
        <v>2849.614</v>
      </c>
      <c r="F95" s="36">
        <v>9462.61</v>
      </c>
    </row>
    <row r="96" spans="1:6" ht="12.75">
      <c r="A96" s="35" t="s">
        <v>96</v>
      </c>
      <c r="B96" s="36">
        <v>17349.79</v>
      </c>
      <c r="C96" s="36">
        <v>2191.511578947368</v>
      </c>
      <c r="D96" s="36">
        <v>4677.8925</v>
      </c>
      <c r="E96" s="36">
        <v>3083.696</v>
      </c>
      <c r="F96" s="36">
        <v>9316.66</v>
      </c>
    </row>
    <row r="97" spans="1:6" ht="12.75">
      <c r="A97" s="35" t="s">
        <v>15</v>
      </c>
      <c r="B97" s="36">
        <v>17214.88</v>
      </c>
      <c r="C97" s="36">
        <v>2164.156315789474</v>
      </c>
      <c r="D97" s="36">
        <v>4640.095</v>
      </c>
      <c r="E97" s="36">
        <v>1682.0080000000003</v>
      </c>
      <c r="F97" s="36">
        <v>9229.814999999999</v>
      </c>
    </row>
    <row r="98" spans="1:6" ht="12.75">
      <c r="A98" s="35" t="s">
        <v>54</v>
      </c>
      <c r="B98" s="36">
        <v>17125.71</v>
      </c>
      <c r="C98" s="36">
        <v>2691.5342105263157</v>
      </c>
      <c r="D98" s="36">
        <v>4593.3325</v>
      </c>
      <c r="E98" s="36">
        <v>2539.918</v>
      </c>
      <c r="F98" s="36">
        <v>9248.539999999999</v>
      </c>
    </row>
    <row r="99" spans="1:6" ht="12.75">
      <c r="A99" s="35" t="s">
        <v>22</v>
      </c>
      <c r="B99" s="36">
        <v>16901.36</v>
      </c>
      <c r="C99" s="36">
        <v>2230.7157894736847</v>
      </c>
      <c r="D99" s="36">
        <v>4555.865</v>
      </c>
      <c r="E99" s="36">
        <v>2078.25</v>
      </c>
      <c r="F99" s="36">
        <v>9198.145</v>
      </c>
    </row>
    <row r="100" spans="1:6" ht="12.75">
      <c r="A100" s="35" t="s">
        <v>110</v>
      </c>
      <c r="B100" s="36">
        <v>16884.2</v>
      </c>
      <c r="C100" s="36">
        <v>3254.015263157895</v>
      </c>
      <c r="D100" s="36">
        <v>4558.2625</v>
      </c>
      <c r="E100" s="36">
        <v>1997.2559999999999</v>
      </c>
      <c r="F100" s="36">
        <v>9218.99</v>
      </c>
    </row>
    <row r="101" spans="1:6" ht="12.75">
      <c r="A101" s="35" t="s">
        <v>67</v>
      </c>
      <c r="B101" s="36">
        <v>16737.7</v>
      </c>
      <c r="C101" s="36">
        <v>3584.847894736841</v>
      </c>
      <c r="D101" s="36">
        <v>4494.21</v>
      </c>
      <c r="E101" s="36">
        <v>1724.1019999999996</v>
      </c>
      <c r="F101" s="36">
        <v>9069.925000000001</v>
      </c>
    </row>
    <row r="102" spans="1:6" ht="12.75">
      <c r="A102" s="37" t="s">
        <v>104</v>
      </c>
      <c r="B102" s="38">
        <v>16632.45</v>
      </c>
      <c r="C102" s="38">
        <v>3119.5399999999995</v>
      </c>
      <c r="D102" s="38">
        <v>4482.6175</v>
      </c>
      <c r="E102" s="38">
        <v>1983.0360000000005</v>
      </c>
      <c r="F102" s="38">
        <v>9041.045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0.9989699289613763</v>
      </c>
      <c r="C8" s="36">
        <v>0.9994720284940388</v>
      </c>
      <c r="D8" s="36">
        <v>0.9869965296385894</v>
      </c>
      <c r="E8" s="36">
        <v>0.9875822331013464</v>
      </c>
      <c r="F8" s="36">
        <v>0.9995871777229816</v>
      </c>
    </row>
    <row r="9" spans="1:6" ht="12.75">
      <c r="A9" s="35">
        <v>3</v>
      </c>
      <c r="B9" s="36">
        <v>0.9961028795817275</v>
      </c>
      <c r="C9" s="36">
        <v>0.9980455136818307</v>
      </c>
      <c r="D9" s="36">
        <v>0.9854769964834834</v>
      </c>
      <c r="E9" s="36">
        <v>0.9862982737445415</v>
      </c>
      <c r="F9" s="36">
        <v>0.9994985733557264</v>
      </c>
    </row>
    <row r="10" spans="1:6" ht="12.75">
      <c r="A10" s="35">
        <v>4</v>
      </c>
      <c r="B10" s="36">
        <v>0.9941163925307209</v>
      </c>
      <c r="C10" s="36">
        <v>0.9618868769594983</v>
      </c>
      <c r="D10" s="36">
        <v>0.9847790266474732</v>
      </c>
      <c r="E10" s="36">
        <v>0.9860843397470886</v>
      </c>
      <c r="F10" s="36">
        <v>0.9985256347249347</v>
      </c>
    </row>
    <row r="11" spans="1:6" ht="12.75">
      <c r="A11" s="35">
        <v>5</v>
      </c>
      <c r="B11" s="36">
        <v>0.9931973536958334</v>
      </c>
      <c r="C11" s="36">
        <v>0.9407683366391537</v>
      </c>
      <c r="D11" s="36">
        <v>0.9844815817504222</v>
      </c>
      <c r="E11" s="36">
        <v>0.9779854098435224</v>
      </c>
      <c r="F11" s="36">
        <v>0.9982974286214896</v>
      </c>
    </row>
    <row r="12" spans="1:6" ht="12.75">
      <c r="A12" s="35">
        <v>6</v>
      </c>
      <c r="B12" s="36">
        <v>0.9906353680442722</v>
      </c>
      <c r="C12" s="36">
        <v>0.938336212596242</v>
      </c>
      <c r="D12" s="36">
        <v>0.9811184030696317</v>
      </c>
      <c r="E12" s="36">
        <v>0.952762875841521</v>
      </c>
      <c r="F12" s="36">
        <v>0.9979290509788503</v>
      </c>
    </row>
    <row r="13" spans="1:6" ht="12.75">
      <c r="A13" s="35">
        <v>7</v>
      </c>
      <c r="B13" s="36">
        <v>0.989691594312513</v>
      </c>
      <c r="C13" s="36">
        <v>0.9174639025742742</v>
      </c>
      <c r="D13" s="36">
        <v>0.9794383522373243</v>
      </c>
      <c r="E13" s="36">
        <v>0.9523115532887554</v>
      </c>
      <c r="F13" s="36">
        <v>0.9977700759404954</v>
      </c>
    </row>
    <row r="14" spans="1:6" ht="12.75">
      <c r="A14" s="35">
        <v>8</v>
      </c>
      <c r="B14" s="36">
        <v>0.988980878275725</v>
      </c>
      <c r="C14" s="36">
        <v>0.8585086484526627</v>
      </c>
      <c r="D14" s="36">
        <v>0.977768558125605</v>
      </c>
      <c r="E14" s="36">
        <v>0.9485470967521834</v>
      </c>
      <c r="F14" s="36">
        <v>0.9943079528829893</v>
      </c>
    </row>
    <row r="15" spans="1:6" ht="12.75">
      <c r="A15" s="35">
        <v>9</v>
      </c>
      <c r="B15" s="36">
        <v>0.9854998537892763</v>
      </c>
      <c r="C15" s="36">
        <v>0.8510037963614647</v>
      </c>
      <c r="D15" s="36">
        <v>0.9773577764660573</v>
      </c>
      <c r="E15" s="36">
        <v>0.9484124107305312</v>
      </c>
      <c r="F15" s="36">
        <v>0.9941230518079135</v>
      </c>
    </row>
    <row r="16" spans="1:6" ht="12.75">
      <c r="A16" s="35">
        <v>10</v>
      </c>
      <c r="B16" s="36">
        <v>0.9835875714288858</v>
      </c>
      <c r="C16" s="36">
        <v>0.8460362147290292</v>
      </c>
      <c r="D16" s="36">
        <v>0.974988986846269</v>
      </c>
      <c r="E16" s="36">
        <v>0.9481593858033114</v>
      </c>
      <c r="F16" s="36">
        <v>0.9936093743990357</v>
      </c>
    </row>
    <row r="17" spans="1:6" ht="12.75">
      <c r="A17" s="35">
        <v>11</v>
      </c>
      <c r="B17" s="36">
        <v>0.9834649962732755</v>
      </c>
      <c r="C17" s="36">
        <v>0.8459905730799582</v>
      </c>
      <c r="D17" s="36">
        <v>0.9747720572058336</v>
      </c>
      <c r="E17" s="36">
        <v>0.9481508568731803</v>
      </c>
      <c r="F17" s="36">
        <v>0.993088574452597</v>
      </c>
    </row>
    <row r="18" spans="1:6" ht="12.75">
      <c r="A18" s="35">
        <v>12</v>
      </c>
      <c r="B18" s="36">
        <v>0.9828521204952257</v>
      </c>
      <c r="C18" s="36">
        <v>0.8360226715294217</v>
      </c>
      <c r="D18" s="36">
        <v>0.973537660883073</v>
      </c>
      <c r="E18" s="36">
        <v>0.9481188733851892</v>
      </c>
      <c r="F18" s="36">
        <v>0.9921794537583492</v>
      </c>
    </row>
    <row r="19" spans="1:6" ht="12.75">
      <c r="A19" s="35">
        <v>13</v>
      </c>
      <c r="B19" s="36">
        <v>0.9813328481629119</v>
      </c>
      <c r="C19" s="36">
        <v>0.8303845415573613</v>
      </c>
      <c r="D19" s="36">
        <v>0.9720514620698782</v>
      </c>
      <c r="E19" s="36">
        <v>0.9469546744223071</v>
      </c>
      <c r="F19" s="36">
        <v>0.9907181939523956</v>
      </c>
    </row>
    <row r="20" spans="1:6" ht="12.75">
      <c r="A20" s="35">
        <v>14</v>
      </c>
      <c r="B20" s="36">
        <v>0.9785015269676336</v>
      </c>
      <c r="C20" s="36">
        <v>0.8075285260306694</v>
      </c>
      <c r="D20" s="36">
        <v>0.971570421874303</v>
      </c>
      <c r="E20" s="36">
        <v>0.9461618392922125</v>
      </c>
      <c r="F20" s="36">
        <v>0.9896452548942514</v>
      </c>
    </row>
    <row r="21" spans="1:6" ht="12.75">
      <c r="A21" s="35">
        <v>15</v>
      </c>
      <c r="B21" s="36">
        <v>0.9779375713189528</v>
      </c>
      <c r="C21" s="36">
        <v>0.8070260413334185</v>
      </c>
      <c r="D21" s="36">
        <v>0.9696944676787659</v>
      </c>
      <c r="E21" s="36">
        <v>0.9427541763327875</v>
      </c>
      <c r="F21" s="36">
        <v>0.9866401138466402</v>
      </c>
    </row>
    <row r="22" spans="1:6" ht="12.75">
      <c r="A22" s="35">
        <v>16</v>
      </c>
      <c r="B22" s="36">
        <v>0.9770910881815564</v>
      </c>
      <c r="C22" s="36">
        <v>0.8060896410518906</v>
      </c>
      <c r="D22" s="36">
        <v>0.9694098436824502</v>
      </c>
      <c r="E22" s="36">
        <v>0.9417168452056042</v>
      </c>
      <c r="F22" s="36">
        <v>0.985826720057208</v>
      </c>
    </row>
    <row r="23" spans="1:6" ht="12.75">
      <c r="A23" s="35">
        <v>17</v>
      </c>
      <c r="B23" s="36">
        <v>0.9758043238798391</v>
      </c>
      <c r="C23" s="36">
        <v>0.8044197752042145</v>
      </c>
      <c r="D23" s="36">
        <v>0.968002108781753</v>
      </c>
      <c r="E23" s="36">
        <v>0.9408124232396289</v>
      </c>
      <c r="F23" s="36">
        <v>0.981665733614246</v>
      </c>
    </row>
    <row r="24" spans="1:6" ht="12.75">
      <c r="A24" s="35">
        <v>18</v>
      </c>
      <c r="B24" s="36">
        <v>0.9748979273255752</v>
      </c>
      <c r="C24" s="36">
        <v>0.8039038539467229</v>
      </c>
      <c r="D24" s="36">
        <v>0.9678303087119046</v>
      </c>
      <c r="E24" s="36">
        <v>0.9394015960471251</v>
      </c>
      <c r="F24" s="36">
        <v>0.9777452040393333</v>
      </c>
    </row>
    <row r="25" spans="1:6" ht="12.75">
      <c r="A25" s="35">
        <v>19</v>
      </c>
      <c r="B25" s="36">
        <v>0.9740646361331773</v>
      </c>
      <c r="C25" s="36">
        <v>0.8029171198839762</v>
      </c>
      <c r="D25" s="36">
        <v>0.9675113247016195</v>
      </c>
      <c r="E25" s="36">
        <v>0.9374687272561864</v>
      </c>
      <c r="F25" s="36">
        <v>0.9769454855220178</v>
      </c>
    </row>
    <row r="26" spans="1:6" ht="12.75">
      <c r="A26" s="35">
        <v>20</v>
      </c>
      <c r="B26" s="36">
        <v>0.9731455972982898</v>
      </c>
      <c r="C26" s="36">
        <v>0.7990407788939364</v>
      </c>
      <c r="D26" s="36">
        <v>0.9664256508273844</v>
      </c>
      <c r="E26" s="36">
        <v>0.9332522374226708</v>
      </c>
      <c r="F26" s="36">
        <v>0.9762719783702778</v>
      </c>
    </row>
    <row r="27" spans="1:6" ht="12.75">
      <c r="A27" s="35">
        <v>21</v>
      </c>
      <c r="B27" s="36">
        <v>0.9730230221426799</v>
      </c>
      <c r="C27" s="36">
        <v>0.7975954955531384</v>
      </c>
      <c r="D27" s="36">
        <v>0.9663907779773852</v>
      </c>
      <c r="E27" s="36">
        <v>0.930582326919578</v>
      </c>
      <c r="F27" s="36">
        <v>0.9745249623573888</v>
      </c>
    </row>
    <row r="28" spans="1:6" ht="12.75">
      <c r="A28" s="35">
        <v>22</v>
      </c>
      <c r="B28" s="36">
        <v>0.9711591102472832</v>
      </c>
      <c r="C28" s="36">
        <v>0.7919599249258855</v>
      </c>
      <c r="D28" s="36">
        <v>0.9662523122494476</v>
      </c>
      <c r="E28" s="36">
        <v>0.9267702505231076</v>
      </c>
      <c r="F28" s="36">
        <v>0.9719391963213516</v>
      </c>
    </row>
    <row r="29" spans="1:6" ht="12.75">
      <c r="A29" s="35">
        <v>23</v>
      </c>
      <c r="B29" s="36">
        <v>0.9704236593136232</v>
      </c>
      <c r="C29" s="36">
        <v>0.7903336745793078</v>
      </c>
      <c r="D29" s="36">
        <v>0.9655092128428503</v>
      </c>
      <c r="E29" s="36">
        <v>0.8973713837336245</v>
      </c>
      <c r="F29" s="36">
        <v>0.9716656908790207</v>
      </c>
    </row>
    <row r="30" spans="1:6" ht="12.75">
      <c r="A30" s="35">
        <v>24</v>
      </c>
      <c r="B30" s="36">
        <v>0.9700559338467933</v>
      </c>
      <c r="C30" s="36">
        <v>0.7805859833216029</v>
      </c>
      <c r="D30" s="36">
        <v>0.9650866359546264</v>
      </c>
      <c r="E30" s="36">
        <v>0.8961677384688864</v>
      </c>
      <c r="F30" s="36">
        <v>0.9713417578707599</v>
      </c>
    </row>
    <row r="31" spans="1:6" ht="12.75">
      <c r="A31" s="35">
        <v>25</v>
      </c>
      <c r="B31" s="36">
        <v>0.9689659493913018</v>
      </c>
      <c r="C31" s="36">
        <v>0.7782961161942541</v>
      </c>
      <c r="D31" s="36">
        <v>0.9644455909178792</v>
      </c>
      <c r="E31" s="36">
        <v>0.8961353996088063</v>
      </c>
      <c r="F31" s="36">
        <v>0.9702366249428416</v>
      </c>
    </row>
    <row r="32" spans="1:6" ht="12.75">
      <c r="A32" s="35">
        <v>26</v>
      </c>
      <c r="B32" s="36">
        <v>0.968132108534529</v>
      </c>
      <c r="C32" s="36">
        <v>0.7650081045918912</v>
      </c>
      <c r="D32" s="36">
        <v>0.9642066093281798</v>
      </c>
      <c r="E32" s="36">
        <v>0.8890428834606987</v>
      </c>
      <c r="F32" s="36">
        <v>0.9701799295438582</v>
      </c>
    </row>
    <row r="33" spans="1:6" ht="12.75">
      <c r="A33" s="35">
        <v>27</v>
      </c>
      <c r="B33" s="36">
        <v>0.9657168832710747</v>
      </c>
      <c r="C33" s="36">
        <v>0.7447818158551408</v>
      </c>
      <c r="D33" s="36">
        <v>0.963542999506139</v>
      </c>
      <c r="E33" s="36">
        <v>0.8873790313409753</v>
      </c>
      <c r="F33" s="36">
        <v>0.9691252241818694</v>
      </c>
    </row>
    <row r="34" spans="1:6" ht="12.75">
      <c r="A34" s="35">
        <v>28</v>
      </c>
      <c r="B34" s="36">
        <v>0.9631307123870165</v>
      </c>
      <c r="C34" s="36">
        <v>0.7263432294665897</v>
      </c>
      <c r="D34" s="36">
        <v>0.9634394066282007</v>
      </c>
      <c r="E34" s="36">
        <v>0.8873708577829329</v>
      </c>
      <c r="F34" s="36">
        <v>0.9686614045359168</v>
      </c>
    </row>
    <row r="35" spans="1:6" ht="12.75">
      <c r="A35" s="35">
        <v>29</v>
      </c>
      <c r="B35" s="36">
        <v>0.9626162265320796</v>
      </c>
      <c r="C35" s="36">
        <v>0.7040008957706826</v>
      </c>
      <c r="D35" s="36">
        <v>0.9633711994362907</v>
      </c>
      <c r="E35" s="36">
        <v>0.8873548660389374</v>
      </c>
      <c r="F35" s="36">
        <v>0.9683505769967679</v>
      </c>
    </row>
    <row r="36" spans="1:6" ht="12.75">
      <c r="A36" s="35">
        <v>30</v>
      </c>
      <c r="B36" s="36">
        <v>0.9625420218414638</v>
      </c>
      <c r="C36" s="36">
        <v>0.702863693561115</v>
      </c>
      <c r="D36" s="36">
        <v>0.9632465802811471</v>
      </c>
      <c r="E36" s="36">
        <v>0.8867763202783842</v>
      </c>
      <c r="F36" s="36">
        <v>0.96829217218877</v>
      </c>
    </row>
    <row r="37" spans="1:6" ht="12.75">
      <c r="A37" s="35">
        <v>31</v>
      </c>
      <c r="B37" s="36">
        <v>0.9625178366089666</v>
      </c>
      <c r="C37" s="36">
        <v>0.6996820014076395</v>
      </c>
      <c r="D37" s="36">
        <v>0.9611870307870857</v>
      </c>
      <c r="E37" s="36">
        <v>0.8866096507687408</v>
      </c>
      <c r="F37" s="36">
        <v>0.9666346152476433</v>
      </c>
    </row>
    <row r="38" spans="1:6" ht="12.75">
      <c r="A38" s="35">
        <v>32</v>
      </c>
      <c r="B38" s="36">
        <v>0.9623100634752421</v>
      </c>
      <c r="C38" s="36">
        <v>0.6968689615458443</v>
      </c>
      <c r="D38" s="36">
        <v>0.96074035060548</v>
      </c>
      <c r="E38" s="36">
        <v>0.8862933696097159</v>
      </c>
      <c r="F38" s="36">
        <v>0.9654653794816787</v>
      </c>
    </row>
    <row r="39" spans="1:6" ht="12.75">
      <c r="A39" s="35">
        <v>33</v>
      </c>
      <c r="B39" s="36">
        <v>0.9612442642522476</v>
      </c>
      <c r="C39" s="36">
        <v>0.6961629022970119</v>
      </c>
      <c r="D39" s="36">
        <v>0.9600890488481449</v>
      </c>
      <c r="E39" s="36">
        <v>0.8860634438682679</v>
      </c>
      <c r="F39" s="36">
        <v>0.9637756286707776</v>
      </c>
    </row>
    <row r="40" spans="1:6" ht="12.75">
      <c r="A40" s="35">
        <v>34</v>
      </c>
      <c r="B40" s="36">
        <v>0.9605945609610773</v>
      </c>
      <c r="C40" s="36">
        <v>0.6940793823447864</v>
      </c>
      <c r="D40" s="36">
        <v>0.9595967262599229</v>
      </c>
      <c r="E40" s="36">
        <v>0.8857070056632095</v>
      </c>
      <c r="F40" s="36">
        <v>0.9636425796691437</v>
      </c>
    </row>
    <row r="41" spans="1:6" ht="12.75">
      <c r="A41" s="35">
        <v>35</v>
      </c>
      <c r="B41" s="36">
        <v>0.9605571837835818</v>
      </c>
      <c r="C41" s="36">
        <v>0.672031266662401</v>
      </c>
      <c r="D41" s="36">
        <v>0.9595172366753663</v>
      </c>
      <c r="E41" s="36">
        <v>0.8856043031295486</v>
      </c>
      <c r="F41" s="36">
        <v>0.9608972687917468</v>
      </c>
    </row>
    <row r="42" spans="1:6" ht="12.75">
      <c r="A42" s="35">
        <v>36</v>
      </c>
      <c r="B42" s="36">
        <v>0.9605203562704613</v>
      </c>
      <c r="C42" s="36">
        <v>0.6644054855290378</v>
      </c>
      <c r="D42" s="36">
        <v>0.9592085093856689</v>
      </c>
      <c r="E42" s="36">
        <v>0.8850413937409025</v>
      </c>
      <c r="F42" s="36">
        <v>0.9600340172393899</v>
      </c>
    </row>
    <row r="43" spans="1:6" ht="12.75">
      <c r="A43" s="35">
        <v>37</v>
      </c>
      <c r="B43" s="36">
        <v>0.9604104233954747</v>
      </c>
      <c r="C43" s="36">
        <v>0.6627333802546547</v>
      </c>
      <c r="D43" s="36">
        <v>0.9590269654312619</v>
      </c>
      <c r="E43" s="36">
        <v>0.8846131703739082</v>
      </c>
      <c r="F43" s="36">
        <v>0.9599955555365619</v>
      </c>
    </row>
    <row r="44" spans="1:6" ht="12.75">
      <c r="A44" s="35">
        <v>38</v>
      </c>
      <c r="B44" s="36">
        <v>0.9603851388342278</v>
      </c>
      <c r="C44" s="36">
        <v>0.6602250090643462</v>
      </c>
      <c r="D44" s="36">
        <v>0.9572525527695456</v>
      </c>
      <c r="E44" s="36">
        <v>0.8838764840338428</v>
      </c>
      <c r="F44" s="36">
        <v>0.957937142181519</v>
      </c>
    </row>
    <row r="45" spans="1:6" ht="12.75">
      <c r="A45" s="35">
        <v>39</v>
      </c>
      <c r="B45" s="36">
        <v>0.9603362187048589</v>
      </c>
      <c r="C45" s="36">
        <v>0.6593116428860878</v>
      </c>
      <c r="D45" s="36">
        <v>0.9570817783717562</v>
      </c>
      <c r="E45" s="36">
        <v>0.8838281534297671</v>
      </c>
      <c r="F45" s="36">
        <v>0.9561462513372562</v>
      </c>
    </row>
    <row r="46" spans="1:6" ht="12.75">
      <c r="A46" s="35">
        <v>40</v>
      </c>
      <c r="B46" s="36">
        <v>0.9602268354942474</v>
      </c>
      <c r="C46" s="36">
        <v>0.6574596369995946</v>
      </c>
      <c r="D46" s="36">
        <v>0.957046905521757</v>
      </c>
      <c r="E46" s="36">
        <v>0.8829965827419941</v>
      </c>
      <c r="F46" s="36">
        <v>0.8621088124308222</v>
      </c>
    </row>
    <row r="47" spans="1:6" ht="12.75">
      <c r="A47" s="35">
        <v>41</v>
      </c>
      <c r="B47" s="36">
        <v>0.958890051734411</v>
      </c>
      <c r="C47" s="36">
        <v>0.6492321965576813</v>
      </c>
      <c r="D47" s="36">
        <v>0.9568863878445554</v>
      </c>
      <c r="E47" s="36">
        <v>0.8814823422716521</v>
      </c>
      <c r="F47" s="36">
        <v>0.8365636890186139</v>
      </c>
    </row>
    <row r="48" spans="1:6" ht="12.75">
      <c r="A48" s="35">
        <v>42</v>
      </c>
      <c r="B48" s="36">
        <v>0.9583755658794741</v>
      </c>
      <c r="C48" s="36">
        <v>0.6489916181457547</v>
      </c>
      <c r="D48" s="36">
        <v>0.9530575540490714</v>
      </c>
      <c r="E48" s="36">
        <v>0.8796219693868267</v>
      </c>
      <c r="F48" s="36">
        <v>0.8331146714302196</v>
      </c>
    </row>
    <row r="49" spans="1:6" ht="12.75">
      <c r="A49" s="35">
        <v>43</v>
      </c>
      <c r="B49" s="36">
        <v>0.9581546008007512</v>
      </c>
      <c r="C49" s="36">
        <v>0.6429676669439289</v>
      </c>
      <c r="D49" s="36">
        <v>0.9518431583314575</v>
      </c>
      <c r="E49" s="36">
        <v>0.8794926139465065</v>
      </c>
      <c r="F49" s="36">
        <v>0.8317297652269168</v>
      </c>
    </row>
    <row r="50" spans="1:6" ht="12.75">
      <c r="A50" s="35">
        <v>44</v>
      </c>
      <c r="B50" s="36">
        <v>0.9562181332078634</v>
      </c>
      <c r="C50" s="36">
        <v>0.641738968157485</v>
      </c>
      <c r="D50" s="36">
        <v>0.9508610773351603</v>
      </c>
      <c r="E50" s="36">
        <v>0.8791372418577146</v>
      </c>
      <c r="F50" s="36">
        <v>0.8188525022186702</v>
      </c>
    </row>
    <row r="51" spans="1:6" ht="12.75">
      <c r="A51" s="35">
        <v>45</v>
      </c>
      <c r="B51" s="36">
        <v>0.9557151903048</v>
      </c>
      <c r="C51" s="36">
        <v>0.6390777827542816</v>
      </c>
      <c r="D51" s="36">
        <v>0.9506082491726676</v>
      </c>
      <c r="E51" s="36">
        <v>0.8790189029521472</v>
      </c>
      <c r="F51" s="36">
        <v>0.8023911783098786</v>
      </c>
    </row>
    <row r="52" spans="1:6" ht="12.75">
      <c r="A52" s="35">
        <v>46</v>
      </c>
      <c r="B52" s="36">
        <v>0.9540123300712586</v>
      </c>
      <c r="C52" s="36">
        <v>0.6320649647023694</v>
      </c>
      <c r="D52" s="36">
        <v>0.9487446030418357</v>
      </c>
      <c r="E52" s="36">
        <v>0.8785743324690682</v>
      </c>
      <c r="F52" s="36">
        <v>0.7094349406051591</v>
      </c>
    </row>
    <row r="53" spans="1:6" ht="12.75">
      <c r="A53" s="35">
        <v>47</v>
      </c>
      <c r="B53" s="36">
        <v>0.9539870455100118</v>
      </c>
      <c r="C53" s="36">
        <v>0.6275664896453172</v>
      </c>
      <c r="D53" s="36">
        <v>0.9424444124206837</v>
      </c>
      <c r="E53" s="36">
        <v>0.8775764476437409</v>
      </c>
      <c r="F53" s="36">
        <v>0.5938740478947915</v>
      </c>
    </row>
    <row r="54" spans="1:6" ht="12.75">
      <c r="A54" s="35">
        <v>48</v>
      </c>
      <c r="B54" s="36">
        <v>0.9536561475563022</v>
      </c>
      <c r="C54" s="36">
        <v>0.6263417365154521</v>
      </c>
      <c r="D54" s="36">
        <v>0.9422505604015714</v>
      </c>
      <c r="E54" s="36">
        <v>0.8760700253593522</v>
      </c>
      <c r="F54" s="36">
        <v>0.5896751695520066</v>
      </c>
    </row>
    <row r="55" spans="1:6" ht="12.75">
      <c r="A55" s="35">
        <v>49</v>
      </c>
      <c r="B55" s="36">
        <v>0.952540328875189</v>
      </c>
      <c r="C55" s="36">
        <v>0.6250132232815065</v>
      </c>
      <c r="D55" s="36">
        <v>0.9420792731677523</v>
      </c>
      <c r="E55" s="36">
        <v>0.8728457343977436</v>
      </c>
      <c r="F55" s="36">
        <v>0.5665887461057525</v>
      </c>
    </row>
    <row r="56" spans="1:6" ht="12.75">
      <c r="A56" s="35">
        <v>50</v>
      </c>
      <c r="B56" s="36">
        <v>0.950261970041093</v>
      </c>
      <c r="C56" s="36">
        <v>0.6231220807473286</v>
      </c>
      <c r="D56" s="36">
        <v>0.9350564965811787</v>
      </c>
      <c r="E56" s="36">
        <v>0.8707941713291483</v>
      </c>
      <c r="F56" s="36">
        <v>0.547167865389738</v>
      </c>
    </row>
    <row r="57" spans="1:6" ht="12.75">
      <c r="A57" s="35">
        <v>51</v>
      </c>
      <c r="B57" s="36">
        <v>0.9497463848574061</v>
      </c>
      <c r="C57" s="36">
        <v>0.6125830187472007</v>
      </c>
      <c r="D57" s="36">
        <v>0.9345646868289862</v>
      </c>
      <c r="E57" s="36">
        <v>0.8697945096433769</v>
      </c>
      <c r="F57" s="36">
        <v>0.5428920636412975</v>
      </c>
    </row>
    <row r="58" spans="1:6" ht="12.75">
      <c r="A58" s="35">
        <v>52</v>
      </c>
      <c r="B58" s="36">
        <v>0.9462406254740857</v>
      </c>
      <c r="C58" s="36">
        <v>0.6107594855716936</v>
      </c>
      <c r="D58" s="36">
        <v>0.9337862017363604</v>
      </c>
      <c r="E58" s="36">
        <v>0.8690578233033115</v>
      </c>
      <c r="F58" s="36">
        <v>0.541462143000611</v>
      </c>
    </row>
    <row r="59" spans="1:6" ht="12.75">
      <c r="A59" s="35">
        <v>53</v>
      </c>
      <c r="B59" s="36">
        <v>0.941339268242811</v>
      </c>
      <c r="C59" s="36">
        <v>0.6100142896751763</v>
      </c>
      <c r="D59" s="36">
        <v>0.9304819991989504</v>
      </c>
      <c r="E59" s="36">
        <v>0.8659355241311862</v>
      </c>
      <c r="F59" s="36">
        <v>0.5396270924234718</v>
      </c>
    </row>
    <row r="60" spans="1:6" ht="12.75">
      <c r="A60" s="35">
        <v>54</v>
      </c>
      <c r="B60" s="36">
        <v>0.9400876824610893</v>
      </c>
      <c r="C60" s="36">
        <v>0.6097410796169513</v>
      </c>
      <c r="D60" s="36">
        <v>0.9302978910643964</v>
      </c>
      <c r="E60" s="36">
        <v>0.8645477961244542</v>
      </c>
      <c r="F60" s="36">
        <v>0.5392835012115436</v>
      </c>
    </row>
    <row r="61" spans="1:6" ht="12.75">
      <c r="A61" s="35">
        <v>55</v>
      </c>
      <c r="B61" s="36">
        <v>0.9373789364214211</v>
      </c>
      <c r="C61" s="36">
        <v>0.6080984068078572</v>
      </c>
      <c r="D61" s="36">
        <v>0.928607070675472</v>
      </c>
      <c r="E61" s="36">
        <v>0.8643590935453056</v>
      </c>
      <c r="F61" s="36">
        <v>0.5391823611781816</v>
      </c>
    </row>
    <row r="62" spans="1:6" ht="12.75">
      <c r="A62" s="35">
        <v>56</v>
      </c>
      <c r="B62" s="36">
        <v>0.9290075479911967</v>
      </c>
      <c r="C62" s="36">
        <v>0.6050753940324609</v>
      </c>
      <c r="D62" s="36">
        <v>0.9276701192497622</v>
      </c>
      <c r="E62" s="36">
        <v>0.8499125073917395</v>
      </c>
      <c r="F62" s="36">
        <v>0.5385464610247621</v>
      </c>
    </row>
    <row r="63" spans="1:6" ht="12.75">
      <c r="A63" s="35">
        <v>57</v>
      </c>
      <c r="B63" s="36">
        <v>0.9286398225243666</v>
      </c>
      <c r="C63" s="36">
        <v>0.6046385991852753</v>
      </c>
      <c r="D63" s="36">
        <v>0.9271890790541867</v>
      </c>
      <c r="E63" s="36">
        <v>0.8435335783979258</v>
      </c>
      <c r="F63" s="36">
        <v>0.5370159701537185</v>
      </c>
    </row>
    <row r="64" spans="1:6" ht="12.75">
      <c r="A64" s="35">
        <v>58</v>
      </c>
      <c r="B64" s="36">
        <v>0.9280643239238122</v>
      </c>
      <c r="C64" s="36">
        <v>0.6021299080768656</v>
      </c>
      <c r="D64" s="36">
        <v>0.9262752052498</v>
      </c>
      <c r="E64" s="36">
        <v>0.84245573485262</v>
      </c>
      <c r="F64" s="36">
        <v>0.5362028612657889</v>
      </c>
    </row>
    <row r="65" spans="1:6" ht="12.75">
      <c r="A65" s="35">
        <v>59</v>
      </c>
      <c r="B65" s="36">
        <v>0.9277092407376057</v>
      </c>
      <c r="C65" s="36">
        <v>0.5971958112056647</v>
      </c>
      <c r="D65" s="36">
        <v>0.9253592801012955</v>
      </c>
      <c r="E65" s="36">
        <v>0.8397613036754001</v>
      </c>
      <c r="F65" s="36">
        <v>0.5357700958836005</v>
      </c>
    </row>
    <row r="66" spans="1:6" ht="12.75">
      <c r="A66" s="35">
        <v>60</v>
      </c>
      <c r="B66" s="36">
        <v>0.9275740233013722</v>
      </c>
      <c r="C66" s="36">
        <v>0.5866656002729966</v>
      </c>
      <c r="D66" s="36">
        <v>0.9250161927976283</v>
      </c>
      <c r="E66" s="36">
        <v>0.7038179755731441</v>
      </c>
      <c r="F66" s="36">
        <v>0.5356304941474109</v>
      </c>
    </row>
    <row r="67" spans="1:6" ht="12.75">
      <c r="A67" s="35">
        <v>61</v>
      </c>
      <c r="B67" s="36">
        <v>0.9248169067967099</v>
      </c>
      <c r="C67" s="36">
        <v>0.5795130846503296</v>
      </c>
      <c r="D67" s="36">
        <v>0.9248223407785161</v>
      </c>
      <c r="E67" s="36">
        <v>0.615065217885735</v>
      </c>
      <c r="F67" s="36">
        <v>0.5353128289722036</v>
      </c>
    </row>
    <row r="68" spans="1:6" ht="12.75">
      <c r="A68" s="35">
        <v>62</v>
      </c>
      <c r="B68" s="36">
        <v>0.9244975517948743</v>
      </c>
      <c r="C68" s="36">
        <v>0.5755614562671956</v>
      </c>
      <c r="D68" s="36">
        <v>0.9246731054939612</v>
      </c>
      <c r="E68" s="36">
        <v>0.5947478848253274</v>
      </c>
      <c r="F68" s="36">
        <v>0.5346843362578472</v>
      </c>
    </row>
    <row r="69" spans="1:6" ht="12.75">
      <c r="A69" s="35">
        <v>63</v>
      </c>
      <c r="B69" s="36">
        <v>0.924473366562377</v>
      </c>
      <c r="C69" s="36">
        <v>0.5667220124981338</v>
      </c>
      <c r="D69" s="36">
        <v>0.9235987140123727</v>
      </c>
      <c r="E69" s="36">
        <v>0.5944305375500363</v>
      </c>
      <c r="F69" s="36">
        <v>0.5345575550892666</v>
      </c>
    </row>
    <row r="70" spans="1:6" ht="12.75">
      <c r="A70" s="35">
        <v>64</v>
      </c>
      <c r="B70" s="36">
        <v>0.9238352062230802</v>
      </c>
      <c r="C70" s="36">
        <v>0.5658684710047561</v>
      </c>
      <c r="D70" s="36">
        <v>0.9230592105094464</v>
      </c>
      <c r="E70" s="36">
        <v>0.5938047273016739</v>
      </c>
      <c r="F70" s="36">
        <v>0.5345450194231598</v>
      </c>
    </row>
    <row r="71" spans="1:6" ht="12.75">
      <c r="A71" s="35">
        <v>65</v>
      </c>
      <c r="B71" s="36">
        <v>0.9237010881155967</v>
      </c>
      <c r="C71" s="36">
        <v>0.5619165227035212</v>
      </c>
      <c r="D71" s="36">
        <v>0.9225012449094615</v>
      </c>
      <c r="E71" s="36">
        <v>0.5904368660161936</v>
      </c>
      <c r="F71" s="36">
        <v>0.5340487210059301</v>
      </c>
    </row>
    <row r="72" spans="1:6" ht="12.75">
      <c r="A72" s="35">
        <v>66</v>
      </c>
      <c r="B72" s="36">
        <v>0.9235169505499943</v>
      </c>
      <c r="C72" s="36">
        <v>0.5615047881075779</v>
      </c>
      <c r="D72" s="36">
        <v>0.9224561153388746</v>
      </c>
      <c r="E72" s="36">
        <v>0.5896756590020015</v>
      </c>
      <c r="F72" s="36">
        <v>0.5336421665619653</v>
      </c>
    </row>
    <row r="73" spans="1:6" ht="12.75">
      <c r="A73" s="35">
        <v>67</v>
      </c>
      <c r="B73" s="36">
        <v>0.9229156177238179</v>
      </c>
      <c r="C73" s="36">
        <v>0.55514236355493</v>
      </c>
      <c r="D73" s="36">
        <v>0.922066359956532</v>
      </c>
      <c r="E73" s="36">
        <v>0.5776626609124818</v>
      </c>
      <c r="F73" s="36">
        <v>0.5334384619877293</v>
      </c>
    </row>
    <row r="74" spans="1:6" ht="12.75">
      <c r="A74" s="35">
        <v>68</v>
      </c>
      <c r="B74" s="36">
        <v>0.9221081607570418</v>
      </c>
      <c r="C74" s="36">
        <v>0.5473731524729669</v>
      </c>
      <c r="D74" s="36">
        <v>0.9219171246719774</v>
      </c>
      <c r="E74" s="36">
        <v>0.5737169646106258</v>
      </c>
      <c r="F74" s="36">
        <v>0.5320660914505333</v>
      </c>
    </row>
    <row r="75" spans="1:6" ht="12.75">
      <c r="A75" s="35">
        <v>69</v>
      </c>
      <c r="B75" s="36">
        <v>0.9219113809108158</v>
      </c>
      <c r="C75" s="36">
        <v>0.5456821720306269</v>
      </c>
      <c r="D75" s="36">
        <v>0.9211412037594985</v>
      </c>
      <c r="E75" s="36">
        <v>0.5687872429949054</v>
      </c>
      <c r="F75" s="36">
        <v>0.5318253496809814</v>
      </c>
    </row>
    <row r="76" spans="1:6" ht="12.75">
      <c r="A76" s="35">
        <v>70</v>
      </c>
      <c r="B76" s="36">
        <v>0.9217272433452135</v>
      </c>
      <c r="C76" s="36">
        <v>0.5453446584341075</v>
      </c>
      <c r="D76" s="36">
        <v>0.9210037637036199</v>
      </c>
      <c r="E76" s="36">
        <v>0.5682396146060772</v>
      </c>
      <c r="F76" s="36">
        <v>0.5312093926327319</v>
      </c>
    </row>
    <row r="77" spans="1:6" ht="12.75">
      <c r="A77" s="35">
        <v>71</v>
      </c>
      <c r="B77" s="36">
        <v>0.921666230599596</v>
      </c>
      <c r="C77" s="36">
        <v>0.5267228656130697</v>
      </c>
      <c r="D77" s="36">
        <v>0.9206129826492188</v>
      </c>
      <c r="E77" s="36">
        <v>0.5669481924354075</v>
      </c>
      <c r="F77" s="36">
        <v>0.5308851747229687</v>
      </c>
    </row>
    <row r="78" spans="1:6" ht="12.75">
      <c r="A78" s="35">
        <v>72</v>
      </c>
      <c r="B78" s="36">
        <v>0.9208565749753201</v>
      </c>
      <c r="C78" s="36">
        <v>0.5178877940580545</v>
      </c>
      <c r="D78" s="36">
        <v>0.9204991330506926</v>
      </c>
      <c r="E78" s="36">
        <v>0.5643578852802038</v>
      </c>
      <c r="F78" s="36">
        <v>0.5308660863223061</v>
      </c>
    </row>
    <row r="79" spans="1:6" ht="12.75">
      <c r="A79" s="35">
        <v>73</v>
      </c>
      <c r="B79" s="36">
        <v>0.9206971723065895</v>
      </c>
      <c r="C79" s="36">
        <v>0.5152804615351803</v>
      </c>
      <c r="D79" s="36">
        <v>0.9195391040036598</v>
      </c>
      <c r="E79" s="36">
        <v>0.5630266614355895</v>
      </c>
      <c r="F79" s="36">
        <v>0.5298430050270869</v>
      </c>
    </row>
    <row r="80" spans="1:6" ht="12.75">
      <c r="A80" s="35">
        <v>74</v>
      </c>
      <c r="B80" s="36">
        <v>0.9206004313766015</v>
      </c>
      <c r="C80" s="36">
        <v>0.5150547059952653</v>
      </c>
      <c r="D80" s="36">
        <v>0.9194924359249846</v>
      </c>
      <c r="E80" s="36">
        <v>0.5622423552356259</v>
      </c>
      <c r="F80" s="36">
        <v>0.5282176419557347</v>
      </c>
    </row>
    <row r="81" spans="1:6" ht="12.75">
      <c r="A81" s="35">
        <v>75</v>
      </c>
      <c r="B81" s="36">
        <v>0.9205504119184826</v>
      </c>
      <c r="C81" s="36">
        <v>0.5105602832341587</v>
      </c>
      <c r="D81" s="36">
        <v>0.919228838205874</v>
      </c>
      <c r="E81" s="36">
        <v>0.5619967931222707</v>
      </c>
      <c r="F81" s="36">
        <v>0.5270731926204811</v>
      </c>
    </row>
    <row r="82" spans="1:6" ht="12.75">
      <c r="A82" s="35">
        <v>76</v>
      </c>
      <c r="B82" s="36">
        <v>0.9202568911422686</v>
      </c>
      <c r="C82" s="36">
        <v>0.5078519632307462</v>
      </c>
      <c r="D82" s="36">
        <v>0.9179154651345863</v>
      </c>
      <c r="E82" s="36">
        <v>0.5607046602074236</v>
      </c>
      <c r="F82" s="36">
        <v>0.526984588253226</v>
      </c>
    </row>
    <row r="83" spans="1:6" ht="12.75">
      <c r="A83" s="35">
        <v>77</v>
      </c>
      <c r="B83" s="36">
        <v>0.9201216737060353</v>
      </c>
      <c r="C83" s="36">
        <v>0.5076452961375221</v>
      </c>
      <c r="D83" s="36">
        <v>0.9159133532758175</v>
      </c>
      <c r="E83" s="36">
        <v>0.559556452988537</v>
      </c>
      <c r="F83" s="36">
        <v>0.5265837318393098</v>
      </c>
    </row>
    <row r="84" spans="1:6" ht="12.75">
      <c r="A84" s="35">
        <v>78</v>
      </c>
      <c r="B84" s="36">
        <v>0.9200491180085442</v>
      </c>
      <c r="C84" s="36">
        <v>0.5071812016123872</v>
      </c>
      <c r="D84" s="36">
        <v>0.9159133532758172</v>
      </c>
      <c r="E84" s="36">
        <v>0.5594196347343522</v>
      </c>
      <c r="F84" s="36">
        <v>0.5259176321266329</v>
      </c>
    </row>
    <row r="85" spans="1:6" ht="12.75">
      <c r="A85" s="35">
        <v>79</v>
      </c>
      <c r="B85" s="36">
        <v>0.9200117408310486</v>
      </c>
      <c r="C85" s="36">
        <v>0.5023636615693049</v>
      </c>
      <c r="D85" s="36">
        <v>0.9146435712670282</v>
      </c>
      <c r="E85" s="36">
        <v>0.5592216924808951</v>
      </c>
      <c r="F85" s="36">
        <v>0.5253008203738762</v>
      </c>
    </row>
    <row r="86" spans="1:6" ht="12.75">
      <c r="A86" s="35">
        <v>80</v>
      </c>
      <c r="B86" s="36">
        <v>0.9197781334717023</v>
      </c>
      <c r="C86" s="36">
        <v>0.4956108302941114</v>
      </c>
      <c r="D86" s="36">
        <v>0.9130424971832481</v>
      </c>
      <c r="E86" s="36">
        <v>0.5547543099526929</v>
      </c>
      <c r="F86" s="36">
        <v>0.5241130660102535</v>
      </c>
    </row>
    <row r="87" spans="1:6" ht="12.75">
      <c r="A87" s="35">
        <v>81</v>
      </c>
      <c r="B87" s="36">
        <v>0.9196313730835952</v>
      </c>
      <c r="C87" s="36">
        <v>0.49342781581248524</v>
      </c>
      <c r="D87" s="36">
        <v>0.9113850111362346</v>
      </c>
      <c r="E87" s="36">
        <v>0.5547525330922489</v>
      </c>
      <c r="F87" s="36">
        <v>0.516807051881988</v>
      </c>
    </row>
    <row r="88" spans="1:6" ht="12.75">
      <c r="A88" s="35">
        <v>82</v>
      </c>
      <c r="B88" s="36">
        <v>0.9182346759068912</v>
      </c>
      <c r="C88" s="36">
        <v>0.47683686309638057</v>
      </c>
      <c r="D88" s="36">
        <v>0.9110075638185978</v>
      </c>
      <c r="E88" s="36">
        <v>0.5479297443595341</v>
      </c>
      <c r="F88" s="36">
        <v>0.5151614608039635</v>
      </c>
    </row>
    <row r="89" spans="1:6" ht="12.75">
      <c r="A89" s="35">
        <v>83</v>
      </c>
      <c r="B89" s="36">
        <v>0.9177190907232046</v>
      </c>
      <c r="C89" s="36">
        <v>0.4738784737773797</v>
      </c>
      <c r="D89" s="36">
        <v>0.9108480718134551</v>
      </c>
      <c r="E89" s="36">
        <v>0.5213290773971979</v>
      </c>
      <c r="F89" s="36">
        <v>0.5146976411580106</v>
      </c>
    </row>
    <row r="90" spans="1:6" ht="12.75">
      <c r="A90" s="35">
        <v>84</v>
      </c>
      <c r="B90" s="36">
        <v>0.9165790868095941</v>
      </c>
      <c r="C90" s="36">
        <v>0.46489453366604816</v>
      </c>
      <c r="D90" s="36">
        <v>0.9096352146039294</v>
      </c>
      <c r="E90" s="36">
        <v>0.5063366397152474</v>
      </c>
      <c r="F90" s="36">
        <v>0.5073850742951892</v>
      </c>
    </row>
    <row r="91" spans="1:6" ht="12.75">
      <c r="A91" s="35">
        <v>85</v>
      </c>
      <c r="B91" s="36">
        <v>0.9155259298672231</v>
      </c>
      <c r="C91" s="36">
        <v>0.46406733209631656</v>
      </c>
      <c r="D91" s="36">
        <v>0.8642230713647235</v>
      </c>
      <c r="E91" s="36">
        <v>0.45130798251000726</v>
      </c>
      <c r="F91" s="36">
        <v>0.49979387376299317</v>
      </c>
    </row>
    <row r="92" spans="1:6" ht="12.75">
      <c r="A92" s="35">
        <v>86</v>
      </c>
      <c r="B92" s="36">
        <v>0.9142265232848824</v>
      </c>
      <c r="C92" s="36">
        <v>0.45789621856804646</v>
      </c>
      <c r="D92" s="36">
        <v>0.8630809855272545</v>
      </c>
      <c r="E92" s="36">
        <v>0.3692760217658297</v>
      </c>
      <c r="F92" s="36">
        <v>0.4944317425857944</v>
      </c>
    </row>
    <row r="93" spans="1:6" ht="12.75">
      <c r="A93" s="35">
        <v>87</v>
      </c>
      <c r="B93" s="36">
        <v>0.9141407756423928</v>
      </c>
      <c r="C93" s="36">
        <v>0.45727866999381483</v>
      </c>
      <c r="D93" s="36">
        <v>0.8612158008883348</v>
      </c>
      <c r="E93" s="36">
        <v>0.35488451828602613</v>
      </c>
      <c r="F93" s="36">
        <v>0.4931357256512492</v>
      </c>
    </row>
    <row r="94" spans="1:6" ht="12.75">
      <c r="A94" s="35">
        <v>88</v>
      </c>
      <c r="B94" s="36">
        <v>0.004571008941940052</v>
      </c>
      <c r="C94" s="36">
        <v>0.451976027470301</v>
      </c>
      <c r="D94" s="36">
        <v>0.07140318604511627</v>
      </c>
      <c r="E94" s="36">
        <v>0.3523578227347162</v>
      </c>
      <c r="F94" s="36">
        <v>0.4904419819457917</v>
      </c>
    </row>
    <row r="95" spans="1:6" ht="12.75">
      <c r="A95" s="35">
        <v>89</v>
      </c>
      <c r="B95" s="36">
        <v>0.004535830421944361</v>
      </c>
      <c r="C95" s="36">
        <v>0.445236099558513</v>
      </c>
      <c r="D95" s="36">
        <v>0.06928773742385028</v>
      </c>
      <c r="E95" s="36">
        <v>0.32920248817321685</v>
      </c>
      <c r="F95" s="36">
        <v>0.4887331427342281</v>
      </c>
    </row>
    <row r="96" spans="1:6" ht="12.75">
      <c r="A96" s="35">
        <v>90</v>
      </c>
      <c r="B96" s="36">
        <v>0.004522638476945977</v>
      </c>
      <c r="C96" s="36">
        <v>0.44403267430204524</v>
      </c>
      <c r="D96" s="36">
        <v>0.06888823815694937</v>
      </c>
      <c r="E96" s="36">
        <v>0.31606367130640467</v>
      </c>
      <c r="F96" s="36">
        <v>0.48764652840396744</v>
      </c>
    </row>
    <row r="97" spans="1:6" ht="12.75">
      <c r="A97" s="35">
        <v>91</v>
      </c>
      <c r="B97" s="36">
        <v>0.004522638476945977</v>
      </c>
      <c r="C97" s="36">
        <v>0.43871147652867537</v>
      </c>
      <c r="D97" s="36">
        <v>0.06863643566651505</v>
      </c>
      <c r="E97" s="36">
        <v>0.30847967555949773</v>
      </c>
      <c r="F97" s="36">
        <v>0.48619239113557455</v>
      </c>
    </row>
    <row r="98" spans="1:6" ht="12.75">
      <c r="A98" s="35">
        <v>92</v>
      </c>
      <c r="B98" s="36">
        <v>0.004522638476945977</v>
      </c>
      <c r="C98" s="36">
        <v>0.43849009320280674</v>
      </c>
      <c r="D98" s="36">
        <v>0.06564044758277303</v>
      </c>
      <c r="E98" s="36">
        <v>0.3063488645151018</v>
      </c>
      <c r="F98" s="36">
        <v>0.4856584857200244</v>
      </c>
    </row>
    <row r="99" spans="1:6" ht="12.75">
      <c r="A99" s="35">
        <v>93</v>
      </c>
      <c r="B99" s="36">
        <v>0.00449845324444894</v>
      </c>
      <c r="C99" s="36">
        <v>0.41501791541365407</v>
      </c>
      <c r="D99" s="36">
        <v>0.06495427297543875</v>
      </c>
      <c r="E99" s="36">
        <v>0.2988693481622999</v>
      </c>
      <c r="F99" s="36">
        <v>0.48383483120298226</v>
      </c>
    </row>
    <row r="100" spans="1:6" ht="12.75">
      <c r="A100" s="35">
        <v>94</v>
      </c>
      <c r="B100" s="36">
        <v>0.004485810963825489</v>
      </c>
      <c r="C100" s="36">
        <v>0.410585236846034</v>
      </c>
      <c r="D100" s="36">
        <v>0.06472554810632733</v>
      </c>
      <c r="E100" s="36">
        <v>0.04886081923216885</v>
      </c>
      <c r="F100" s="36">
        <v>0.48342856166051984</v>
      </c>
    </row>
    <row r="101" spans="1:6" ht="12.75">
      <c r="A101" s="35">
        <v>95</v>
      </c>
      <c r="B101" s="36">
        <v>0.00431486534322143</v>
      </c>
      <c r="C101" s="36">
        <v>0.3901186896154584</v>
      </c>
      <c r="D101" s="36">
        <v>0.06386962477326238</v>
      </c>
      <c r="E101" s="36">
        <v>0.04803777747452692</v>
      </c>
      <c r="F101" s="36">
        <v>0.4030322066903419</v>
      </c>
    </row>
    <row r="102" spans="1:6" ht="12.75">
      <c r="A102" s="37">
        <v>96</v>
      </c>
      <c r="B102" s="38">
        <v>0.004264845885102557</v>
      </c>
      <c r="C102" s="38">
        <v>0.2808524750997078</v>
      </c>
      <c r="D102" s="38">
        <v>0.060025918732925766</v>
      </c>
      <c r="E102" s="38">
        <v>0.04387743643104076</v>
      </c>
      <c r="F102" s="38">
        <v>0.32856864060672614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2019-06-14T04:10:08Z</dcterms:modified>
  <cp:category/>
  <cp:version/>
  <cp:contentType/>
  <cp:contentStatus/>
</cp:coreProperties>
</file>