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<sst xmlns="http://schemas.openxmlformats.org/spreadsheetml/2006/main" count="159" uniqueCount="129">
  <si>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</si>
  <si>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</si>
  <si>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</si>
  <si>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</si>
  <si>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</si>
  <si>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</si>
  <si>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</si>
  <si>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</si>
  <si>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</si>
  <si>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</si>
  <si>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</si>
  <si>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</si>
  <si>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</si>
  <si>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</si>
  <si>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</si>
  <si>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</si>
  <si>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</si>
  <si>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</si>
  <si>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</si>
  <si>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</si>
  <si>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</si>
  <si>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</si>
  <si>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</si>
  <si>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</si>
  <si>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</si>
  <si>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</si>
  <si>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</si>
  <si>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</si>
  <si>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</si>
  <si>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</si>
  <si>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</si>
  <si>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</si>
  <si>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</si>
  <si>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</si>
  <si>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</si>
  <si>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</si>
  <si>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</si>
  <si>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</si>
  <si>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</si>
  <si>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</si>
  <si>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</si>
  <si>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</si>
  <si>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</si>
  <si>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</si>
  <si>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</si>
  <si>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</si>
  <si>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</si>
  <si>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</si>
  <si>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</si>
  <si>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</si>
  <si>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</si>
  <si>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</si>
  <si>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</si>
  <si>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</si>
  <si>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</si>
  <si>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</si>
  <si>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</si>
  <si>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</si>
  <si>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</si>
  <si>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</si>
  <si>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</si>
  <si>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</si>
  <si>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</si>
  <si>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</si>
  <si>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</si>
  <si>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</si>
  <si>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</si>
  <si>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</si>
  <si>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</si>
  <si>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</si>
  <si>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</si>
  <si>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</si>
  <si>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</si>
  <si>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</si>
  <si>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</si>
  <si>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</si>
  <si>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</si>
  <si>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</si>
  <si>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</si>
  <si>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</si>
  <si>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</si>
  <si>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</si>
  <si>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</si>
  <si>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</si>
  <si>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</si>
  <si>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</si>
  <si>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</si>
  <si>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</si>
  <si>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</si>
  <si>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</si>
  <si>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</si>
  <si>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</si>
  <si>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</si>
  <si>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</si>
  <si>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</si>
  <si>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</si>
  <si>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</si>
  <si>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</si>
  <si>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</si>
  <si>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</si>
  <si>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</si>
  <si>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</si>
  <si>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</si>
  <si>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</si>
  <si>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</si>
  <si>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</si>
  <si>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</si>
  <si>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</si>
  <si>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</si>
  <si>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Thursday MAR 15,2018 Time 13:45 Max Value 2,249,672.25 KW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</si>
  <si>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</si>
  <si>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</si>
  <si>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</si>
  <si>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</si>
  <si>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</si>
  <si>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</si>
  <si>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</si>
  <si>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</si>
  <si>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</si>
  <si>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</si>
  <si>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</si>
  <si>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</si>
  <si>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</si>
  <si>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</si>
  <si>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</si>
  <si>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</si>
  <si>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MAR,2018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</si>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</sst>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1710432.79</c:v>
                </c:pt>
                <c:pt idx="2">
                  <c:v>1696991.41</c:v>
                </c:pt>
                <c:pt idx="3">
                  <c:v>1665096.18</c:v>
                </c:pt>
                <c:pt idx="4">
                  <c:v>1620036.93</c:v>
                </c:pt>
                <c:pt idx="5">
                  <c:v>1556298.83</c:v>
                </c:pt>
                <c:pt idx="6">
                  <c:v>1584916.12</c:v>
                </c:pt>
                <c:pt idx="7">
                  <c:v>1567799.76</c:v>
                </c:pt>
                <c:pt idx="8">
                  <c:v>1481401.11</c:v>
                </c:pt>
                <c:pt idx="9">
                  <c:v>1521365.56</c:v>
                </c:pt>
                <c:pt idx="10">
                  <c:v>1525341.28</c:v>
                </c:pt>
                <c:pt idx="11">
                  <c:v>1471071.89</c:v>
                </c:pt>
                <c:pt idx="12">
                  <c:v>1494942.77</c:v>
                </c:pt>
                <c:pt idx="13">
                  <c:v>1488018.44</c:v>
                </c:pt>
                <c:pt idx="14">
                  <c:v>1490096.43</c:v>
                </c:pt>
                <c:pt idx="15">
                  <c:v>1467452.05</c:v>
                </c:pt>
                <c:pt idx="16">
                  <c:v>1464568.48</c:v>
                </c:pt>
                <c:pt idx="17">
                  <c:v>1499703.8</c:v>
                </c:pt>
                <c:pt idx="18">
                  <c:v>1484969.13</c:v>
                </c:pt>
                <c:pt idx="19">
                  <c:v>1446605.03</c:v>
                </c:pt>
                <c:pt idx="20">
                  <c:v>1484250.22</c:v>
                </c:pt>
                <c:pt idx="21">
                  <c:v>1510676.59</c:v>
                </c:pt>
                <c:pt idx="22">
                  <c:v>1550158.54</c:v>
                </c:pt>
                <c:pt idx="23">
                  <c:v>1487170.59</c:v>
                </c:pt>
                <c:pt idx="24">
                  <c:v>1521616.49</c:v>
                </c:pt>
                <c:pt idx="25">
                  <c:v>1564748.83</c:v>
                </c:pt>
                <c:pt idx="26">
                  <c:v>1618284.24</c:v>
                </c:pt>
                <c:pt idx="27">
                  <c:v>1547623.67</c:v>
                </c:pt>
                <c:pt idx="28">
                  <c:v>1494740.96</c:v>
                </c:pt>
                <c:pt idx="29">
                  <c:v>1538709.77</c:v>
                </c:pt>
                <c:pt idx="30">
                  <c:v>1609055.88</c:v>
                </c:pt>
                <c:pt idx="31">
                  <c:v>1585331.79</c:v>
                </c:pt>
                <c:pt idx="32">
                  <c:v>1577082.82</c:v>
                </c:pt>
                <c:pt idx="33">
                  <c:v>1615816.4</c:v>
                </c:pt>
                <c:pt idx="34">
                  <c:v>1652040.32</c:v>
                </c:pt>
                <c:pt idx="35">
                  <c:v>1748524.09</c:v>
                </c:pt>
                <c:pt idx="36">
                  <c:v>1721163.55</c:v>
                </c:pt>
                <c:pt idx="37">
                  <c:v>1739730.72</c:v>
                </c:pt>
                <c:pt idx="38">
                  <c:v>1762425.29</c:v>
                </c:pt>
                <c:pt idx="39">
                  <c:v>1816883.54</c:v>
                </c:pt>
                <c:pt idx="40">
                  <c:v>1856328.34</c:v>
                </c:pt>
                <c:pt idx="41">
                  <c:v>1896689.53</c:v>
                </c:pt>
                <c:pt idx="42">
                  <c:v>1960722.62</c:v>
                </c:pt>
                <c:pt idx="43">
                  <c:v>1959381.67</c:v>
                </c:pt>
                <c:pt idx="44">
                  <c:v>1995717.56</c:v>
                </c:pt>
                <c:pt idx="45">
                  <c:v>1995795.33</c:v>
                </c:pt>
                <c:pt idx="46">
                  <c:v>1994684.39</c:v>
                </c:pt>
                <c:pt idx="47">
                  <c:v>2006860.91</c:v>
                </c:pt>
                <c:pt idx="48">
                  <c:v>2009643.03</c:v>
                </c:pt>
                <c:pt idx="49">
                  <c:v>2004983.89</c:v>
                </c:pt>
                <c:pt idx="50">
                  <c:v>1969806.16</c:v>
                </c:pt>
                <c:pt idx="51">
                  <c:v>1998143.57</c:v>
                </c:pt>
                <c:pt idx="52">
                  <c:v>1978991.9</c:v>
                </c:pt>
                <c:pt idx="53">
                  <c:v>2077098.69</c:v>
                </c:pt>
                <c:pt idx="54">
                  <c:v>2216400.52</c:v>
                </c:pt>
                <c:pt idx="55">
                  <c:v>2249672.25</c:v>
                </c:pt>
                <c:pt idx="56">
                  <c:v>2217870.26</c:v>
                </c:pt>
                <c:pt idx="57">
                  <c:v>2178057.9</c:v>
                </c:pt>
                <c:pt idx="58">
                  <c:v>2184318.03</c:v>
                </c:pt>
                <c:pt idx="59">
                  <c:v>2140901.03</c:v>
                </c:pt>
                <c:pt idx="60">
                  <c:v>2143809.23</c:v>
                </c:pt>
                <c:pt idx="61">
                  <c:v>2121810.24</c:v>
                </c:pt>
                <c:pt idx="62">
                  <c:v>2140562.24</c:v>
                </c:pt>
                <c:pt idx="63">
                  <c:v>2153271.92</c:v>
                </c:pt>
                <c:pt idx="64">
                  <c:v>2135991.8</c:v>
                </c:pt>
                <c:pt idx="65">
                  <c:v>2101007.36</c:v>
                </c:pt>
                <c:pt idx="66">
                  <c:v>2064804.78</c:v>
                </c:pt>
                <c:pt idx="67">
                  <c:v>2000939.9</c:v>
                </c:pt>
                <c:pt idx="68">
                  <c:v>1918612.2</c:v>
                </c:pt>
                <c:pt idx="69">
                  <c:v>1831960.93</c:v>
                </c:pt>
                <c:pt idx="70">
                  <c:v>1837685.92</c:v>
                </c:pt>
                <c:pt idx="71">
                  <c:v>1823104.28</c:v>
                </c:pt>
                <c:pt idx="72">
                  <c:v>1792397.25</c:v>
                </c:pt>
                <c:pt idx="73">
                  <c:v>1849517.52</c:v>
                </c:pt>
                <c:pt idx="74">
                  <c:v>1883507.93</c:v>
                </c:pt>
                <c:pt idx="75">
                  <c:v>1898802.55</c:v>
                </c:pt>
                <c:pt idx="76">
                  <c:v>1940066.08</c:v>
                </c:pt>
                <c:pt idx="77">
                  <c:v>1952864.89</c:v>
                </c:pt>
                <c:pt idx="78">
                  <c:v>1924236.32</c:v>
                </c:pt>
                <c:pt idx="79">
                  <c:v>1892208.76</c:v>
                </c:pt>
                <c:pt idx="80">
                  <c:v>1912191.37</c:v>
                </c:pt>
                <c:pt idx="81">
                  <c:v>2003985.85</c:v>
                </c:pt>
                <c:pt idx="82">
                  <c:v>1987917.89</c:v>
                </c:pt>
                <c:pt idx="83">
                  <c:v>1977456.85</c:v>
                </c:pt>
                <c:pt idx="84">
                  <c:v>1948166.06</c:v>
                </c:pt>
                <c:pt idx="85">
                  <c:v>1918150.16</c:v>
                </c:pt>
                <c:pt idx="86">
                  <c:v>1881277.99</c:v>
                </c:pt>
                <c:pt idx="87">
                  <c:v>1927586.48</c:v>
                </c:pt>
                <c:pt idx="88">
                  <c:v>1892885.7</c:v>
                </c:pt>
                <c:pt idx="89">
                  <c:v>1921733.86</c:v>
                </c:pt>
                <c:pt idx="90">
                  <c:v>1885468.86</c:v>
                </c:pt>
                <c:pt idx="91">
                  <c:v>1851110.77</c:v>
                </c:pt>
                <c:pt idx="92">
                  <c:v>1890157.5</c:v>
                </c:pt>
                <c:pt idx="93">
                  <c:v>1815398.37</c:v>
                </c:pt>
                <c:pt idx="94">
                  <c:v>1743493.82</c:v>
                </c:pt>
                <c:pt idx="95">
                  <c:v>1764148.66</c:v>
                </c:pt>
                <c:pt idx="96">
                  <c:v>1735256.2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1376721.9404761908</c:v>
                </c:pt>
                <c:pt idx="2">
                  <c:v>1355544.9414285715</c:v>
                </c:pt>
                <c:pt idx="3">
                  <c:v>1329426.4504761908</c:v>
                </c:pt>
                <c:pt idx="4">
                  <c:v>1306486.6985714287</c:v>
                </c:pt>
                <c:pt idx="5">
                  <c:v>1294474.7357142859</c:v>
                </c:pt>
                <c:pt idx="6">
                  <c:v>1283852.37</c:v>
                </c:pt>
                <c:pt idx="7">
                  <c:v>1267499.326666667</c:v>
                </c:pt>
                <c:pt idx="8">
                  <c:v>1245328.7976190478</c:v>
                </c:pt>
                <c:pt idx="9">
                  <c:v>1237315.9042857145</c:v>
                </c:pt>
                <c:pt idx="10">
                  <c:v>1230930.5676190476</c:v>
                </c:pt>
                <c:pt idx="11">
                  <c:v>1228804.9819047619</c:v>
                </c:pt>
                <c:pt idx="12">
                  <c:v>1215466.625238095</c:v>
                </c:pt>
                <c:pt idx="13">
                  <c:v>1207637.1728571425</c:v>
                </c:pt>
                <c:pt idx="14">
                  <c:v>1191989.3895238095</c:v>
                </c:pt>
                <c:pt idx="15">
                  <c:v>1191276.0433333335</c:v>
                </c:pt>
                <c:pt idx="16">
                  <c:v>1194895.7590476188</c:v>
                </c:pt>
                <c:pt idx="17">
                  <c:v>1191463.2519047621</c:v>
                </c:pt>
                <c:pt idx="18">
                  <c:v>1198472.0676190476</c:v>
                </c:pt>
                <c:pt idx="19">
                  <c:v>1200728.8109523812</c:v>
                </c:pt>
                <c:pt idx="20">
                  <c:v>1206231.2457142856</c:v>
                </c:pt>
                <c:pt idx="21">
                  <c:v>1213535.3814285714</c:v>
                </c:pt>
                <c:pt idx="22">
                  <c:v>1228642.533809524</c:v>
                </c:pt>
                <c:pt idx="23">
                  <c:v>1252792.4633333331</c:v>
                </c:pt>
                <c:pt idx="24">
                  <c:v>1273003.576190476</c:v>
                </c:pt>
                <c:pt idx="25">
                  <c:v>1288801.0371428574</c:v>
                </c:pt>
                <c:pt idx="26">
                  <c:v>1320171.6966666665</c:v>
                </c:pt>
                <c:pt idx="27">
                  <c:v>1305412.5700000003</c:v>
                </c:pt>
                <c:pt idx="28">
                  <c:v>1286659.847142857</c:v>
                </c:pt>
                <c:pt idx="29">
                  <c:v>1288392.0090476188</c:v>
                </c:pt>
                <c:pt idx="30">
                  <c:v>1284442.6747619049</c:v>
                </c:pt>
                <c:pt idx="31">
                  <c:v>1284278.4214285715</c:v>
                </c:pt>
                <c:pt idx="32">
                  <c:v>1284857.2023809522</c:v>
                </c:pt>
                <c:pt idx="33">
                  <c:v>1296934.59047619</c:v>
                </c:pt>
                <c:pt idx="34">
                  <c:v>1332703.1447619048</c:v>
                </c:pt>
                <c:pt idx="35">
                  <c:v>1393474.1485714286</c:v>
                </c:pt>
                <c:pt idx="36">
                  <c:v>1402400.381904762</c:v>
                </c:pt>
                <c:pt idx="37">
                  <c:v>1429333.3876190474</c:v>
                </c:pt>
                <c:pt idx="38">
                  <c:v>1453933.753809524</c:v>
                </c:pt>
                <c:pt idx="39">
                  <c:v>1479270.3333333333</c:v>
                </c:pt>
                <c:pt idx="40">
                  <c:v>1488271.5195238094</c:v>
                </c:pt>
                <c:pt idx="41">
                  <c:v>1501016.8638095236</c:v>
                </c:pt>
                <c:pt idx="42">
                  <c:v>1512436.3161904758</c:v>
                </c:pt>
                <c:pt idx="43">
                  <c:v>1525360.4604761906</c:v>
                </c:pt>
                <c:pt idx="44">
                  <c:v>1534670.5895238097</c:v>
                </c:pt>
                <c:pt idx="45">
                  <c:v>1567792.110952381</c:v>
                </c:pt>
                <c:pt idx="46">
                  <c:v>1593372.4685714287</c:v>
                </c:pt>
                <c:pt idx="47">
                  <c:v>1604316.3476190474</c:v>
                </c:pt>
                <c:pt idx="48">
                  <c:v>1600177.6323809524</c:v>
                </c:pt>
                <c:pt idx="49">
                  <c:v>1573227.572857143</c:v>
                </c:pt>
                <c:pt idx="50">
                  <c:v>1567920.0257142854</c:v>
                </c:pt>
                <c:pt idx="51">
                  <c:v>1580892.2219047616</c:v>
                </c:pt>
                <c:pt idx="52">
                  <c:v>1598808.7871428574</c:v>
                </c:pt>
                <c:pt idx="53">
                  <c:v>1636183.7866666669</c:v>
                </c:pt>
                <c:pt idx="54">
                  <c:v>1692981.634285714</c:v>
                </c:pt>
                <c:pt idx="55">
                  <c:v>1723788.238571429</c:v>
                </c:pt>
                <c:pt idx="56">
                  <c:v>1729655.2076190475</c:v>
                </c:pt>
                <c:pt idx="57">
                  <c:v>1732263.803809524</c:v>
                </c:pt>
                <c:pt idx="58">
                  <c:v>1740709.1228571432</c:v>
                </c:pt>
                <c:pt idx="59">
                  <c:v>1744531.8442857142</c:v>
                </c:pt>
                <c:pt idx="60">
                  <c:v>1729747.1723809522</c:v>
                </c:pt>
                <c:pt idx="61">
                  <c:v>1722169.8076190476</c:v>
                </c:pt>
                <c:pt idx="62">
                  <c:v>1725870.7457142859</c:v>
                </c:pt>
                <c:pt idx="63">
                  <c:v>1713313.3604761902</c:v>
                </c:pt>
                <c:pt idx="64">
                  <c:v>1694723.4485714291</c:v>
                </c:pt>
                <c:pt idx="65">
                  <c:v>1669724.4738095235</c:v>
                </c:pt>
                <c:pt idx="66">
                  <c:v>1632013.7819047617</c:v>
                </c:pt>
                <c:pt idx="67">
                  <c:v>1577013.9704761906</c:v>
                </c:pt>
                <c:pt idx="68">
                  <c:v>1524980.1614285717</c:v>
                </c:pt>
                <c:pt idx="69">
                  <c:v>1498182.3761904761</c:v>
                </c:pt>
                <c:pt idx="70">
                  <c:v>1488031.9590476195</c:v>
                </c:pt>
                <c:pt idx="71">
                  <c:v>1480367.2342857143</c:v>
                </c:pt>
                <c:pt idx="72">
                  <c:v>1486336.0814285714</c:v>
                </c:pt>
                <c:pt idx="73">
                  <c:v>1510719.3423809526</c:v>
                </c:pt>
                <c:pt idx="74">
                  <c:v>1556879.746190476</c:v>
                </c:pt>
                <c:pt idx="75">
                  <c:v>1625726.567142857</c:v>
                </c:pt>
                <c:pt idx="76">
                  <c:v>1668278.502857143</c:v>
                </c:pt>
                <c:pt idx="77">
                  <c:v>1674822.9138095237</c:v>
                </c:pt>
                <c:pt idx="78">
                  <c:v>1676891.1852380952</c:v>
                </c:pt>
                <c:pt idx="79">
                  <c:v>1675446.8447619046</c:v>
                </c:pt>
                <c:pt idx="80">
                  <c:v>1686665.2247619047</c:v>
                </c:pt>
                <c:pt idx="81">
                  <c:v>1699551.3690476194</c:v>
                </c:pt>
                <c:pt idx="82">
                  <c:v>1702496.9104761907</c:v>
                </c:pt>
                <c:pt idx="83">
                  <c:v>1693842.323333333</c:v>
                </c:pt>
                <c:pt idx="84">
                  <c:v>1679937.3295238097</c:v>
                </c:pt>
                <c:pt idx="85">
                  <c:v>1656361.2366666666</c:v>
                </c:pt>
                <c:pt idx="86">
                  <c:v>1641924.758095238</c:v>
                </c:pt>
                <c:pt idx="87">
                  <c:v>1618779.8242857144</c:v>
                </c:pt>
                <c:pt idx="88">
                  <c:v>1601079.343809524</c:v>
                </c:pt>
                <c:pt idx="89">
                  <c:v>1591371.141904762</c:v>
                </c:pt>
                <c:pt idx="90">
                  <c:v>1586006.9704761906</c:v>
                </c:pt>
                <c:pt idx="91">
                  <c:v>1563319.5180952377</c:v>
                </c:pt>
                <c:pt idx="92">
                  <c:v>1535791.4795238096</c:v>
                </c:pt>
                <c:pt idx="93">
                  <c:v>1495943.4942857143</c:v>
                </c:pt>
                <c:pt idx="94">
                  <c:v>1468284.1214285716</c:v>
                </c:pt>
                <c:pt idx="95">
                  <c:v>1436611.0095238094</c:v>
                </c:pt>
                <c:pt idx="96">
                  <c:v>1479736.045238095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1582946.0720000002</c:v>
                </c:pt>
                <c:pt idx="2">
                  <c:v>1556344.0320000001</c:v>
                </c:pt>
                <c:pt idx="3">
                  <c:v>1525693.03</c:v>
                </c:pt>
                <c:pt idx="4">
                  <c:v>1498177.0739999998</c:v>
                </c:pt>
                <c:pt idx="5">
                  <c:v>1479131.734</c:v>
                </c:pt>
                <c:pt idx="6">
                  <c:v>1475465.7559999998</c:v>
                </c:pt>
                <c:pt idx="7">
                  <c:v>1459559.8120000002</c:v>
                </c:pt>
                <c:pt idx="8">
                  <c:v>1462919.214</c:v>
                </c:pt>
                <c:pt idx="9">
                  <c:v>1442905.7719999999</c:v>
                </c:pt>
                <c:pt idx="10">
                  <c:v>1436283.6920000003</c:v>
                </c:pt>
                <c:pt idx="11">
                  <c:v>1424930.198</c:v>
                </c:pt>
                <c:pt idx="12">
                  <c:v>1421418.816</c:v>
                </c:pt>
                <c:pt idx="13">
                  <c:v>1414064.598</c:v>
                </c:pt>
                <c:pt idx="14">
                  <c:v>1410475.8099999998</c:v>
                </c:pt>
                <c:pt idx="15">
                  <c:v>1399583.4640000002</c:v>
                </c:pt>
                <c:pt idx="16">
                  <c:v>1411767.818</c:v>
                </c:pt>
                <c:pt idx="17">
                  <c:v>1405334.886</c:v>
                </c:pt>
                <c:pt idx="18">
                  <c:v>1405116.3579999998</c:v>
                </c:pt>
                <c:pt idx="19">
                  <c:v>1399731.622</c:v>
                </c:pt>
                <c:pt idx="20">
                  <c:v>1385278.458</c:v>
                </c:pt>
                <c:pt idx="21">
                  <c:v>1403427.29</c:v>
                </c:pt>
                <c:pt idx="22">
                  <c:v>1392878.95</c:v>
                </c:pt>
                <c:pt idx="23">
                  <c:v>1411397.94</c:v>
                </c:pt>
                <c:pt idx="24">
                  <c:v>1449180.918</c:v>
                </c:pt>
                <c:pt idx="25">
                  <c:v>1456606.6</c:v>
                </c:pt>
                <c:pt idx="26">
                  <c:v>1465876.0440000002</c:v>
                </c:pt>
                <c:pt idx="27">
                  <c:v>1468218.026</c:v>
                </c:pt>
                <c:pt idx="28">
                  <c:v>1446402.59</c:v>
                </c:pt>
                <c:pt idx="29">
                  <c:v>1436284.3879999998</c:v>
                </c:pt>
                <c:pt idx="30">
                  <c:v>1410240.026</c:v>
                </c:pt>
                <c:pt idx="31">
                  <c:v>1402123.1060000001</c:v>
                </c:pt>
                <c:pt idx="32">
                  <c:v>1434390.916</c:v>
                </c:pt>
                <c:pt idx="33">
                  <c:v>1460545.904</c:v>
                </c:pt>
                <c:pt idx="34">
                  <c:v>1481300.526</c:v>
                </c:pt>
                <c:pt idx="35">
                  <c:v>1559299.0420000001</c:v>
                </c:pt>
                <c:pt idx="36">
                  <c:v>1612498.0279999997</c:v>
                </c:pt>
                <c:pt idx="37">
                  <c:v>1651835.636</c:v>
                </c:pt>
                <c:pt idx="38">
                  <c:v>1676811.3620000002</c:v>
                </c:pt>
                <c:pt idx="39">
                  <c:v>1711559.094</c:v>
                </c:pt>
                <c:pt idx="40">
                  <c:v>1738856.712</c:v>
                </c:pt>
                <c:pt idx="41">
                  <c:v>1773018.9</c:v>
                </c:pt>
                <c:pt idx="42">
                  <c:v>1768417.7740000002</c:v>
                </c:pt>
                <c:pt idx="43">
                  <c:v>1789729.6120000002</c:v>
                </c:pt>
                <c:pt idx="44">
                  <c:v>1809415.184</c:v>
                </c:pt>
                <c:pt idx="45">
                  <c:v>1841106.0599999998</c:v>
                </c:pt>
                <c:pt idx="46">
                  <c:v>1865334.144</c:v>
                </c:pt>
                <c:pt idx="47">
                  <c:v>1898493.15</c:v>
                </c:pt>
                <c:pt idx="48">
                  <c:v>1876350.234</c:v>
                </c:pt>
                <c:pt idx="49">
                  <c:v>1836080.156</c:v>
                </c:pt>
                <c:pt idx="50">
                  <c:v>1817663.4600000002</c:v>
                </c:pt>
                <c:pt idx="51">
                  <c:v>1839373.736</c:v>
                </c:pt>
                <c:pt idx="52">
                  <c:v>1862815.996</c:v>
                </c:pt>
                <c:pt idx="53">
                  <c:v>1899577.3920000002</c:v>
                </c:pt>
                <c:pt idx="54">
                  <c:v>1932774.7059999998</c:v>
                </c:pt>
                <c:pt idx="55">
                  <c:v>1951228.5019999999</c:v>
                </c:pt>
                <c:pt idx="56">
                  <c:v>1977952.2780000002</c:v>
                </c:pt>
                <c:pt idx="57">
                  <c:v>1998249.898</c:v>
                </c:pt>
                <c:pt idx="58">
                  <c:v>1995529.012</c:v>
                </c:pt>
                <c:pt idx="59">
                  <c:v>2013941.246</c:v>
                </c:pt>
                <c:pt idx="60">
                  <c:v>1978809.246</c:v>
                </c:pt>
                <c:pt idx="61">
                  <c:v>1943739.3939999999</c:v>
                </c:pt>
                <c:pt idx="62">
                  <c:v>1933302.7719999999</c:v>
                </c:pt>
                <c:pt idx="63">
                  <c:v>1944166.3579999998</c:v>
                </c:pt>
                <c:pt idx="64">
                  <c:v>1933359.352</c:v>
                </c:pt>
                <c:pt idx="65">
                  <c:v>1894524.8079999997</c:v>
                </c:pt>
                <c:pt idx="66">
                  <c:v>1860082.152</c:v>
                </c:pt>
                <c:pt idx="67">
                  <c:v>1801496.8420000002</c:v>
                </c:pt>
                <c:pt idx="68">
                  <c:v>1756483.618</c:v>
                </c:pt>
                <c:pt idx="69">
                  <c:v>1717410.616</c:v>
                </c:pt>
                <c:pt idx="70">
                  <c:v>1693648.2759999998</c:v>
                </c:pt>
                <c:pt idx="71">
                  <c:v>1686726.982</c:v>
                </c:pt>
                <c:pt idx="72">
                  <c:v>1725091.402</c:v>
                </c:pt>
                <c:pt idx="73">
                  <c:v>1756457.1940000001</c:v>
                </c:pt>
                <c:pt idx="74">
                  <c:v>1814303.6120000002</c:v>
                </c:pt>
                <c:pt idx="75">
                  <c:v>1870534.708</c:v>
                </c:pt>
                <c:pt idx="76">
                  <c:v>1925465.2899999998</c:v>
                </c:pt>
                <c:pt idx="77">
                  <c:v>1953678.2600000002</c:v>
                </c:pt>
                <c:pt idx="78">
                  <c:v>1938695.796</c:v>
                </c:pt>
                <c:pt idx="79">
                  <c:v>1912874.798</c:v>
                </c:pt>
                <c:pt idx="80">
                  <c:v>1908685.86</c:v>
                </c:pt>
                <c:pt idx="81">
                  <c:v>1944142.338</c:v>
                </c:pt>
                <c:pt idx="82">
                  <c:v>1943828.7299999997</c:v>
                </c:pt>
                <c:pt idx="83">
                  <c:v>1936893.766</c:v>
                </c:pt>
                <c:pt idx="84">
                  <c:v>1967021.4760000003</c:v>
                </c:pt>
                <c:pt idx="85">
                  <c:v>1925397.9559999998</c:v>
                </c:pt>
                <c:pt idx="86">
                  <c:v>1916295.662</c:v>
                </c:pt>
                <c:pt idx="87">
                  <c:v>1900490.496</c:v>
                </c:pt>
                <c:pt idx="88">
                  <c:v>1881560.738</c:v>
                </c:pt>
                <c:pt idx="89">
                  <c:v>1866270.008</c:v>
                </c:pt>
                <c:pt idx="90">
                  <c:v>1849299.6080000002</c:v>
                </c:pt>
                <c:pt idx="91">
                  <c:v>1778796.5659999996</c:v>
                </c:pt>
                <c:pt idx="92">
                  <c:v>1747078.398</c:v>
                </c:pt>
                <c:pt idx="93">
                  <c:v>1688650.1700000004</c:v>
                </c:pt>
                <c:pt idx="94">
                  <c:v>1654975.77</c:v>
                </c:pt>
                <c:pt idx="95">
                  <c:v>1617256.734</c:v>
                </c:pt>
                <c:pt idx="96">
                  <c:v>1366904.7059999998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1425085.8675000002</c:v>
                </c:pt>
                <c:pt idx="2">
                  <c:v>1400151.7774999999</c:v>
                </c:pt>
                <c:pt idx="3">
                  <c:v>1372573.0025</c:v>
                </c:pt>
                <c:pt idx="4">
                  <c:v>1341627.73</c:v>
                </c:pt>
                <c:pt idx="5">
                  <c:v>1322894.905</c:v>
                </c:pt>
                <c:pt idx="6">
                  <c:v>1339355.63</c:v>
                </c:pt>
                <c:pt idx="7">
                  <c:v>1304135.855</c:v>
                </c:pt>
                <c:pt idx="8">
                  <c:v>1294646.9875</c:v>
                </c:pt>
                <c:pt idx="9">
                  <c:v>1278223.9675</c:v>
                </c:pt>
                <c:pt idx="10">
                  <c:v>1263363.8275</c:v>
                </c:pt>
                <c:pt idx="11">
                  <c:v>1273886.4325</c:v>
                </c:pt>
                <c:pt idx="12">
                  <c:v>1268251.8475000001</c:v>
                </c:pt>
                <c:pt idx="13">
                  <c:v>1257517.37</c:v>
                </c:pt>
                <c:pt idx="14">
                  <c:v>1238223.8025</c:v>
                </c:pt>
                <c:pt idx="15">
                  <c:v>1254206.705</c:v>
                </c:pt>
                <c:pt idx="16">
                  <c:v>1243940.9375</c:v>
                </c:pt>
                <c:pt idx="17">
                  <c:v>1226621.6825</c:v>
                </c:pt>
                <c:pt idx="18">
                  <c:v>1238786.4625</c:v>
                </c:pt>
                <c:pt idx="19">
                  <c:v>1254147.6475</c:v>
                </c:pt>
                <c:pt idx="20">
                  <c:v>1260685.4749999999</c:v>
                </c:pt>
                <c:pt idx="21">
                  <c:v>1265811.96</c:v>
                </c:pt>
                <c:pt idx="22">
                  <c:v>1289381.1524999999</c:v>
                </c:pt>
                <c:pt idx="23">
                  <c:v>1288814.3074999999</c:v>
                </c:pt>
                <c:pt idx="24">
                  <c:v>1311046.7175</c:v>
                </c:pt>
                <c:pt idx="25">
                  <c:v>1350711.9775</c:v>
                </c:pt>
                <c:pt idx="26">
                  <c:v>1373755.37</c:v>
                </c:pt>
                <c:pt idx="27">
                  <c:v>1394635.9674999998</c:v>
                </c:pt>
                <c:pt idx="28">
                  <c:v>1263328.6999999997</c:v>
                </c:pt>
                <c:pt idx="29">
                  <c:v>1264047.0374999999</c:v>
                </c:pt>
                <c:pt idx="30">
                  <c:v>1270969.0999999999</c:v>
                </c:pt>
                <c:pt idx="31">
                  <c:v>1266856.9175</c:v>
                </c:pt>
                <c:pt idx="32">
                  <c:v>1254692.1225</c:v>
                </c:pt>
                <c:pt idx="33">
                  <c:v>1273087.875</c:v>
                </c:pt>
                <c:pt idx="34">
                  <c:v>1301045.27</c:v>
                </c:pt>
                <c:pt idx="35">
                  <c:v>1342408.11</c:v>
                </c:pt>
                <c:pt idx="36">
                  <c:v>1388292.09</c:v>
                </c:pt>
                <c:pt idx="37">
                  <c:v>1414739.7625000002</c:v>
                </c:pt>
                <c:pt idx="38">
                  <c:v>1428646.35</c:v>
                </c:pt>
                <c:pt idx="39">
                  <c:v>1450913.5625</c:v>
                </c:pt>
                <c:pt idx="40">
                  <c:v>1470155.4975</c:v>
                </c:pt>
                <c:pt idx="41">
                  <c:v>1549780.36</c:v>
                </c:pt>
                <c:pt idx="42">
                  <c:v>1557952.2874999999</c:v>
                </c:pt>
                <c:pt idx="43">
                  <c:v>1591116.29</c:v>
                </c:pt>
                <c:pt idx="44">
                  <c:v>1576095.7375</c:v>
                </c:pt>
                <c:pt idx="45">
                  <c:v>1595861.7149999999</c:v>
                </c:pt>
                <c:pt idx="46">
                  <c:v>1611672.12</c:v>
                </c:pt>
                <c:pt idx="47">
                  <c:v>1636047.2325000002</c:v>
                </c:pt>
                <c:pt idx="48">
                  <c:v>1652585.8025</c:v>
                </c:pt>
                <c:pt idx="49">
                  <c:v>1651766.9549999998</c:v>
                </c:pt>
                <c:pt idx="50">
                  <c:v>1660688.5075</c:v>
                </c:pt>
                <c:pt idx="51">
                  <c:v>1664446.825</c:v>
                </c:pt>
                <c:pt idx="52">
                  <c:v>1692088.2975</c:v>
                </c:pt>
                <c:pt idx="53">
                  <c:v>1709050.1225</c:v>
                </c:pt>
                <c:pt idx="54">
                  <c:v>1748796.0099999998</c:v>
                </c:pt>
                <c:pt idx="55">
                  <c:v>1732969.9675</c:v>
                </c:pt>
                <c:pt idx="56">
                  <c:v>1740446.24</c:v>
                </c:pt>
                <c:pt idx="57">
                  <c:v>1745108.0900000003</c:v>
                </c:pt>
                <c:pt idx="58">
                  <c:v>1762747.705</c:v>
                </c:pt>
                <c:pt idx="59">
                  <c:v>1774807.5975</c:v>
                </c:pt>
                <c:pt idx="60">
                  <c:v>1778417.1875</c:v>
                </c:pt>
                <c:pt idx="61">
                  <c:v>1758118.2625</c:v>
                </c:pt>
                <c:pt idx="62">
                  <c:v>1726634.3199999998</c:v>
                </c:pt>
                <c:pt idx="63">
                  <c:v>1723211.14</c:v>
                </c:pt>
                <c:pt idx="64">
                  <c:v>1694400.3175</c:v>
                </c:pt>
                <c:pt idx="65">
                  <c:v>1683252.8225</c:v>
                </c:pt>
                <c:pt idx="66">
                  <c:v>1671754.3525</c:v>
                </c:pt>
                <c:pt idx="67">
                  <c:v>1629137.965</c:v>
                </c:pt>
                <c:pt idx="68">
                  <c:v>1604579.5825</c:v>
                </c:pt>
                <c:pt idx="69">
                  <c:v>1542419.735</c:v>
                </c:pt>
                <c:pt idx="70">
                  <c:v>1550545.285</c:v>
                </c:pt>
                <c:pt idx="71">
                  <c:v>1544305.005</c:v>
                </c:pt>
                <c:pt idx="72">
                  <c:v>1562031.165</c:v>
                </c:pt>
                <c:pt idx="73">
                  <c:v>1543900.2675</c:v>
                </c:pt>
                <c:pt idx="74">
                  <c:v>1597692.86</c:v>
                </c:pt>
                <c:pt idx="75">
                  <c:v>1667733.295</c:v>
                </c:pt>
                <c:pt idx="76">
                  <c:v>1729415.6075</c:v>
                </c:pt>
                <c:pt idx="77">
                  <c:v>1766783.265</c:v>
                </c:pt>
                <c:pt idx="78">
                  <c:v>1755957.9475</c:v>
                </c:pt>
                <c:pt idx="79">
                  <c:v>1754533.2725</c:v>
                </c:pt>
                <c:pt idx="80">
                  <c:v>1719617.69</c:v>
                </c:pt>
                <c:pt idx="81">
                  <c:v>1710609.935</c:v>
                </c:pt>
                <c:pt idx="82">
                  <c:v>1716364.1524999999</c:v>
                </c:pt>
                <c:pt idx="83">
                  <c:v>1737135.7425</c:v>
                </c:pt>
                <c:pt idx="84">
                  <c:v>1752433.44</c:v>
                </c:pt>
                <c:pt idx="85">
                  <c:v>1727212.4200000002</c:v>
                </c:pt>
                <c:pt idx="86">
                  <c:v>1719857.9825</c:v>
                </c:pt>
                <c:pt idx="87">
                  <c:v>1694663.69</c:v>
                </c:pt>
                <c:pt idx="88">
                  <c:v>1673650.425</c:v>
                </c:pt>
                <c:pt idx="89">
                  <c:v>1662054.225</c:v>
                </c:pt>
                <c:pt idx="90">
                  <c:v>1624864.595</c:v>
                </c:pt>
                <c:pt idx="91">
                  <c:v>1592347.2850000001</c:v>
                </c:pt>
                <c:pt idx="92">
                  <c:v>1569158.92</c:v>
                </c:pt>
                <c:pt idx="93">
                  <c:v>1505797.4825</c:v>
                </c:pt>
                <c:pt idx="94">
                  <c:v>1488330.5025</c:v>
                </c:pt>
                <c:pt idx="95">
                  <c:v>1472773.6825</c:v>
                </c:pt>
                <c:pt idx="96">
                  <c:v>1309409.0425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1266363.12</c:v>
                </c:pt>
                <c:pt idx="2">
                  <c:v>1261757.8</c:v>
                </c:pt>
                <c:pt idx="3">
                  <c:v>1239803.25</c:v>
                </c:pt>
                <c:pt idx="4">
                  <c:v>1219461.32</c:v>
                </c:pt>
                <c:pt idx="5">
                  <c:v>1203907.71</c:v>
                </c:pt>
                <c:pt idx="6">
                  <c:v>1259988.67</c:v>
                </c:pt>
                <c:pt idx="7">
                  <c:v>1234163.62</c:v>
                </c:pt>
                <c:pt idx="8">
                  <c:v>1243809.11</c:v>
                </c:pt>
                <c:pt idx="9">
                  <c:v>1204806.19</c:v>
                </c:pt>
                <c:pt idx="10">
                  <c:v>1178007.46</c:v>
                </c:pt>
                <c:pt idx="11">
                  <c:v>1149376.73</c:v>
                </c:pt>
                <c:pt idx="12">
                  <c:v>1150714.86</c:v>
                </c:pt>
                <c:pt idx="13">
                  <c:v>1171491.16</c:v>
                </c:pt>
                <c:pt idx="14">
                  <c:v>1157963.37</c:v>
                </c:pt>
                <c:pt idx="15">
                  <c:v>1188517.98</c:v>
                </c:pt>
                <c:pt idx="16">
                  <c:v>1189671.54</c:v>
                </c:pt>
                <c:pt idx="17">
                  <c:v>1187581.96</c:v>
                </c:pt>
                <c:pt idx="18">
                  <c:v>1192506.79</c:v>
                </c:pt>
                <c:pt idx="19">
                  <c:v>1203160.34</c:v>
                </c:pt>
                <c:pt idx="20">
                  <c:v>1202961.72</c:v>
                </c:pt>
                <c:pt idx="21">
                  <c:v>1208265.58</c:v>
                </c:pt>
                <c:pt idx="22">
                  <c:v>1233852.95</c:v>
                </c:pt>
                <c:pt idx="23">
                  <c:v>1284746.87</c:v>
                </c:pt>
                <c:pt idx="24">
                  <c:v>1270763.42</c:v>
                </c:pt>
                <c:pt idx="25">
                  <c:v>1339226.82</c:v>
                </c:pt>
                <c:pt idx="26">
                  <c:v>1348956.8</c:v>
                </c:pt>
                <c:pt idx="27">
                  <c:v>1386214.34</c:v>
                </c:pt>
                <c:pt idx="28">
                  <c:v>1392451.94</c:v>
                </c:pt>
                <c:pt idx="29">
                  <c:v>1385844.64</c:v>
                </c:pt>
                <c:pt idx="30">
                  <c:v>1359617.09</c:v>
                </c:pt>
                <c:pt idx="31">
                  <c:v>1302836.98</c:v>
                </c:pt>
                <c:pt idx="32">
                  <c:v>1279239.68</c:v>
                </c:pt>
                <c:pt idx="33">
                  <c:v>1295881.12</c:v>
                </c:pt>
                <c:pt idx="34">
                  <c:v>1347891.4</c:v>
                </c:pt>
                <c:pt idx="35">
                  <c:v>1414347.37</c:v>
                </c:pt>
                <c:pt idx="36">
                  <c:v>1475718.76</c:v>
                </c:pt>
                <c:pt idx="37">
                  <c:v>1518401.73</c:v>
                </c:pt>
                <c:pt idx="38">
                  <c:v>1533753.6</c:v>
                </c:pt>
                <c:pt idx="39">
                  <c:v>1554773.75</c:v>
                </c:pt>
                <c:pt idx="40">
                  <c:v>1565435.68</c:v>
                </c:pt>
                <c:pt idx="41">
                  <c:v>1580254.49</c:v>
                </c:pt>
                <c:pt idx="42">
                  <c:v>1556576.94</c:v>
                </c:pt>
                <c:pt idx="43">
                  <c:v>1555644.03</c:v>
                </c:pt>
                <c:pt idx="44">
                  <c:v>1542477.04</c:v>
                </c:pt>
                <c:pt idx="45">
                  <c:v>1538279.61</c:v>
                </c:pt>
                <c:pt idx="46">
                  <c:v>1555691.26</c:v>
                </c:pt>
                <c:pt idx="47">
                  <c:v>1524919.56</c:v>
                </c:pt>
                <c:pt idx="48">
                  <c:v>1512525.4</c:v>
                </c:pt>
                <c:pt idx="49">
                  <c:v>1525166.48</c:v>
                </c:pt>
                <c:pt idx="50">
                  <c:v>1512727.15</c:v>
                </c:pt>
                <c:pt idx="51">
                  <c:v>1509818.83</c:v>
                </c:pt>
                <c:pt idx="52">
                  <c:v>1551682.19</c:v>
                </c:pt>
                <c:pt idx="53">
                  <c:v>1645279.27</c:v>
                </c:pt>
                <c:pt idx="54">
                  <c:v>1663949.05</c:v>
                </c:pt>
                <c:pt idx="55">
                  <c:v>1687259.95</c:v>
                </c:pt>
                <c:pt idx="56">
                  <c:v>1696960.23</c:v>
                </c:pt>
                <c:pt idx="57">
                  <c:v>1714431.29</c:v>
                </c:pt>
                <c:pt idx="58">
                  <c:v>1728389.21</c:v>
                </c:pt>
                <c:pt idx="59">
                  <c:v>1703419.16</c:v>
                </c:pt>
                <c:pt idx="60">
                  <c:v>1700380.39</c:v>
                </c:pt>
                <c:pt idx="61">
                  <c:v>1708745.28</c:v>
                </c:pt>
                <c:pt idx="62">
                  <c:v>1666618.53</c:v>
                </c:pt>
                <c:pt idx="63">
                  <c:v>1668403.38</c:v>
                </c:pt>
                <c:pt idx="64">
                  <c:v>1651201.65</c:v>
                </c:pt>
                <c:pt idx="65">
                  <c:v>1646981.77</c:v>
                </c:pt>
                <c:pt idx="66">
                  <c:v>1639403.35</c:v>
                </c:pt>
                <c:pt idx="67">
                  <c:v>1610038.96</c:v>
                </c:pt>
                <c:pt idx="68">
                  <c:v>1588094.86</c:v>
                </c:pt>
                <c:pt idx="69">
                  <c:v>1565297.33</c:v>
                </c:pt>
                <c:pt idx="70">
                  <c:v>1558472.92</c:v>
                </c:pt>
                <c:pt idx="71">
                  <c:v>1520163.83</c:v>
                </c:pt>
                <c:pt idx="72">
                  <c:v>1541031.91</c:v>
                </c:pt>
                <c:pt idx="73">
                  <c:v>1549892.57</c:v>
                </c:pt>
                <c:pt idx="74">
                  <c:v>1619275.99</c:v>
                </c:pt>
                <c:pt idx="75">
                  <c:v>1776230.48</c:v>
                </c:pt>
                <c:pt idx="76">
                  <c:v>1858525.32</c:v>
                </c:pt>
                <c:pt idx="77">
                  <c:v>1841769.64</c:v>
                </c:pt>
                <c:pt idx="78">
                  <c:v>1861619.44</c:v>
                </c:pt>
                <c:pt idx="79">
                  <c:v>1838852.76</c:v>
                </c:pt>
                <c:pt idx="80">
                  <c:v>1833602.63</c:v>
                </c:pt>
                <c:pt idx="81">
                  <c:v>1772527.9</c:v>
                </c:pt>
                <c:pt idx="82">
                  <c:v>1766756.62</c:v>
                </c:pt>
                <c:pt idx="83">
                  <c:v>1758944.5</c:v>
                </c:pt>
                <c:pt idx="84">
                  <c:v>1682910.72</c:v>
                </c:pt>
                <c:pt idx="85">
                  <c:v>1654433.55</c:v>
                </c:pt>
                <c:pt idx="86">
                  <c:v>1683544.6</c:v>
                </c:pt>
                <c:pt idx="87">
                  <c:v>1627812.13</c:v>
                </c:pt>
                <c:pt idx="88">
                  <c:v>1588236.03</c:v>
                </c:pt>
                <c:pt idx="89">
                  <c:v>1548359.16</c:v>
                </c:pt>
                <c:pt idx="90">
                  <c:v>1498076.15</c:v>
                </c:pt>
                <c:pt idx="91">
                  <c:v>1460855.77</c:v>
                </c:pt>
                <c:pt idx="92">
                  <c:v>1434039.52</c:v>
                </c:pt>
                <c:pt idx="93">
                  <c:v>1410387.08</c:v>
                </c:pt>
                <c:pt idx="94">
                  <c:v>1386608.89</c:v>
                </c:pt>
                <c:pt idx="95">
                  <c:v>1346396.06</c:v>
                </c:pt>
                <c:pt idx="96">
                  <c:v>1307031.86</c:v>
                </c:pt>
              </c:numCache>
            </c:numRef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834679"/>
        <c:crosses val="autoZero"/>
        <c:auto val="1"/>
        <c:lblOffset val="100"/>
        <c:tickLblSkip val="4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189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0.985863723037878</c:v>
                </c:pt>
                <c:pt idx="3">
                  <c:v>0.9852104100941815</c:v>
                </c:pt>
                <c:pt idx="4">
                  <c:v>0.9709494483029694</c:v>
                </c:pt>
                <c:pt idx="5">
                  <c:v>0.9681667629584709</c:v>
                </c:pt>
                <c:pt idx="6">
                  <c:v>0.9571491669508747</c:v>
                </c:pt>
                <c:pt idx="7">
                  <c:v>0.9529429142400632</c:v>
                </c:pt>
                <c:pt idx="8">
                  <c:v>0.9516501926002776</c:v>
                </c:pt>
                <c:pt idx="9">
                  <c:v>0.9514995973302334</c:v>
                </c:pt>
                <c:pt idx="10">
                  <c:v>0.9494679947267873</c:v>
                </c:pt>
                <c:pt idx="11">
                  <c:v>0.9431641609127731</c:v>
                </c:pt>
                <c:pt idx="12">
                  <c:v>0.9339170894782561</c:v>
                </c:pt>
                <c:pt idx="13">
                  <c:v>0.9232894658321895</c:v>
                </c:pt>
                <c:pt idx="14">
                  <c:v>0.9178247097993941</c:v>
                </c:pt>
                <c:pt idx="15">
                  <c:v>0.8933048047332228</c:v>
                </c:pt>
                <c:pt idx="16">
                  <c:v>0.8920681268126945</c:v>
                </c:pt>
                <c:pt idx="17">
                  <c:v>0.8912337741642143</c:v>
                </c:pt>
                <c:pt idx="18">
                  <c:v>0.8907901362076187</c:v>
                </c:pt>
                <c:pt idx="19">
                  <c:v>0.8894361834262746</c:v>
                </c:pt>
                <c:pt idx="20">
                  <c:v>0.8881931890300909</c:v>
                </c:pt>
                <c:pt idx="21">
                  <c:v>0.8871493747589233</c:v>
                </c:pt>
                <c:pt idx="22">
                  <c:v>0.8871148052788579</c:v>
                </c:pt>
                <c:pt idx="23">
                  <c:v>0.8866555517142553</c:v>
                </c:pt>
                <c:pt idx="24">
                  <c:v>0.8836477802488785</c:v>
                </c:pt>
                <c:pt idx="25">
                  <c:v>0.8796800956228179</c:v>
                </c:pt>
                <c:pt idx="26">
                  <c:v>0.8789977517836209</c:v>
                </c:pt>
                <c:pt idx="27">
                  <c:v>0.8755969497334556</c:v>
                </c:pt>
                <c:pt idx="28">
                  <c:v>0.8715592326837832</c:v>
                </c:pt>
                <c:pt idx="29">
                  <c:v>0.8709631680792613</c:v>
                </c:pt>
                <c:pt idx="30">
                  <c:v>0.8680663994499643</c:v>
                </c:pt>
                <c:pt idx="31">
                  <c:v>0.8659777263110215</c:v>
                </c:pt>
                <c:pt idx="32">
                  <c:v>0.8623772107248068</c:v>
                </c:pt>
                <c:pt idx="33">
                  <c:v>0.8568299137796628</c:v>
                </c:pt>
                <c:pt idx="34">
                  <c:v>0.8553407368562244</c:v>
                </c:pt>
                <c:pt idx="35">
                  <c:v>0.8542283703770628</c:v>
                </c:pt>
                <c:pt idx="36">
                  <c:v>0.8528407638045942</c:v>
                </c:pt>
                <c:pt idx="37">
                  <c:v>0.8526353827763132</c:v>
                </c:pt>
                <c:pt idx="38">
                  <c:v>0.8499866458325208</c:v>
                </c:pt>
                <c:pt idx="39">
                  <c:v>0.844035192237447</c:v>
                </c:pt>
                <c:pt idx="40">
                  <c:v>0.8430959354190372</c:v>
                </c:pt>
                <c:pt idx="41">
                  <c:v>0.8414050980092767</c:v>
                </c:pt>
                <c:pt idx="42">
                  <c:v>0.8411041919550726</c:v>
                </c:pt>
                <c:pt idx="43">
                  <c:v>0.8401923880245222</c:v>
                </c:pt>
                <c:pt idx="44">
                  <c:v>0.8381082444342727</c:v>
                </c:pt>
                <c:pt idx="45">
                  <c:v>0.837236593019272</c:v>
                </c:pt>
                <c:pt idx="46">
                  <c:v>0.8362453641858275</c:v>
                </c:pt>
                <c:pt idx="47">
                  <c:v>0.8251550153583483</c:v>
                </c:pt>
                <c:pt idx="48">
                  <c:v>0.8228357575197899</c:v>
                </c:pt>
                <c:pt idx="49">
                  <c:v>0.8221275432454661</c:v>
                </c:pt>
                <c:pt idx="50">
                  <c:v>0.816868288258434</c:v>
                </c:pt>
                <c:pt idx="51">
                  <c:v>0.814323477564343</c:v>
                </c:pt>
                <c:pt idx="52">
                  <c:v>0.8103866152058372</c:v>
                </c:pt>
                <c:pt idx="53">
                  <c:v>0.8076214390785147</c:v>
                </c:pt>
                <c:pt idx="54">
                  <c:v>0.8069612673579452</c:v>
                </c:pt>
                <c:pt idx="55">
                  <c:v>0.7967370580314532</c:v>
                </c:pt>
                <c:pt idx="56">
                  <c:v>0.7841803000414838</c:v>
                </c:pt>
                <c:pt idx="57">
                  <c:v>0.7834142462307565</c:v>
                </c:pt>
                <c:pt idx="58">
                  <c:v>0.7772350350145449</c:v>
                </c:pt>
                <c:pt idx="59">
                  <c:v>0.7749990337481383</c:v>
                </c:pt>
                <c:pt idx="60">
                  <c:v>0.7733263011978745</c:v>
                </c:pt>
                <c:pt idx="61">
                  <c:v>0.7713373359163762</c:v>
                </c:pt>
                <c:pt idx="62">
                  <c:v>0.7650730234148553</c:v>
                </c:pt>
                <c:pt idx="63">
                  <c:v>0.7603031019296256</c:v>
                </c:pt>
                <c:pt idx="64">
                  <c:v>0.7543282849312827</c:v>
                </c:pt>
                <c:pt idx="65">
                  <c:v>0.7401505619318547</c:v>
                </c:pt>
                <c:pt idx="66">
                  <c:v>0.7343471121182208</c:v>
                </c:pt>
                <c:pt idx="67">
                  <c:v>0.7201213110043029</c:v>
                </c:pt>
                <c:pt idx="68">
                  <c:v>0.7193422241839894</c:v>
                </c:pt>
                <c:pt idx="69">
                  <c:v>0.7182452466131455</c:v>
                </c:pt>
                <c:pt idx="70">
                  <c:v>0.7152401333127525</c:v>
                </c:pt>
                <c:pt idx="71">
                  <c:v>0.7046945571738283</c:v>
                </c:pt>
                <c:pt idx="72">
                  <c:v>0.7045097880369019</c:v>
                </c:pt>
                <c:pt idx="73">
                  <c:v>0.7010278141627075</c:v>
                </c:pt>
                <c:pt idx="74">
                  <c:v>0.696901408638525</c:v>
                </c:pt>
                <c:pt idx="75">
                  <c:v>0.6955452422013918</c:v>
                </c:pt>
                <c:pt idx="76">
                  <c:v>0.691789139506877</c:v>
                </c:pt>
                <c:pt idx="77">
                  <c:v>0.6890597241442614</c:v>
                </c:pt>
                <c:pt idx="78">
                  <c:v>0.6879329511221023</c:v>
                </c:pt>
                <c:pt idx="79">
                  <c:v>0.6839706406122047</c:v>
                </c:pt>
                <c:pt idx="80">
                  <c:v>0.6780282238890576</c:v>
                </c:pt>
                <c:pt idx="81">
                  <c:v>0.6763725204860397</c:v>
                </c:pt>
                <c:pt idx="82">
                  <c:v>0.6762609797938345</c:v>
                </c:pt>
                <c:pt idx="83">
                  <c:v>0.6715096343478478</c:v>
                </c:pt>
                <c:pt idx="84">
                  <c:v>0.6666321283022449</c:v>
                </c:pt>
                <c:pt idx="85">
                  <c:v>0.664515806691397</c:v>
                </c:pt>
                <c:pt idx="86">
                  <c:v>0.6644261002908313</c:v>
                </c:pt>
                <c:pt idx="87">
                  <c:v>0.6623615640011561</c:v>
                </c:pt>
                <c:pt idx="88">
                  <c:v>0.6614378783398337</c:v>
                </c:pt>
                <c:pt idx="89">
                  <c:v>0.6610610012191777</c:v>
                </c:pt>
                <c:pt idx="90">
                  <c:v>0.6600824320075958</c:v>
                </c:pt>
                <c:pt idx="91">
                  <c:v>0.6597628699024936</c:v>
                </c:pt>
                <c:pt idx="92">
                  <c:v>0.658496414311018</c:v>
                </c:pt>
                <c:pt idx="93">
                  <c:v>0.6539049810477948</c:v>
                </c:pt>
                <c:pt idx="94">
                  <c:v>0.652295928884752</c:v>
                </c:pt>
                <c:pt idx="95">
                  <c:v>0.6510141555064298</c:v>
                </c:pt>
                <c:pt idx="96">
                  <c:v>0.6430292368143848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0.9978087408142806</c:v>
                </c:pt>
                <c:pt idx="3">
                  <c:v>0.992967717662263</c:v>
                </c:pt>
                <c:pt idx="4">
                  <c:v>0.9915251349792268</c:v>
                </c:pt>
                <c:pt idx="5">
                  <c:v>0.9914724189670737</c:v>
                </c:pt>
                <c:pt idx="6">
                  <c:v>0.9893030908936666</c:v>
                </c:pt>
                <c:pt idx="7">
                  <c:v>0.9881093567983686</c:v>
                </c:pt>
                <c:pt idx="8">
                  <c:v>0.9871816403123197</c:v>
                </c:pt>
                <c:pt idx="9">
                  <c:v>0.9821049504417008</c:v>
                </c:pt>
                <c:pt idx="10">
                  <c:v>0.975904748344256</c:v>
                </c:pt>
                <c:pt idx="11">
                  <c:v>0.974216306004714</c:v>
                </c:pt>
                <c:pt idx="12">
                  <c:v>0.9714488469342452</c:v>
                </c:pt>
                <c:pt idx="13">
                  <c:v>0.9709437685999159</c:v>
                </c:pt>
                <c:pt idx="14">
                  <c:v>0.9704504046923219</c:v>
                </c:pt>
                <c:pt idx="15">
                  <c:v>0.9668297143939482</c:v>
                </c:pt>
                <c:pt idx="16">
                  <c:v>0.9629731523826942</c:v>
                </c:pt>
                <c:pt idx="17">
                  <c:v>0.9612270425047392</c:v>
                </c:pt>
                <c:pt idx="18">
                  <c:v>0.9603991181071871</c:v>
                </c:pt>
                <c:pt idx="19">
                  <c:v>0.9600414686011465</c:v>
                </c:pt>
                <c:pt idx="20">
                  <c:v>0.957118942413562</c:v>
                </c:pt>
                <c:pt idx="21">
                  <c:v>0.9562900833949566</c:v>
                </c:pt>
                <c:pt idx="22">
                  <c:v>0.9494588717839378</c:v>
                </c:pt>
                <c:pt idx="23">
                  <c:v>0.9411835980371639</c:v>
                </c:pt>
                <c:pt idx="24">
                  <c:v>0.9378927601843751</c:v>
                </c:pt>
                <c:pt idx="25">
                  <c:v>0.9355024313545722</c:v>
                </c:pt>
                <c:pt idx="26">
                  <c:v>0.9318984760685173</c:v>
                </c:pt>
                <c:pt idx="27">
                  <c:v>0.9279164662932892</c:v>
                </c:pt>
                <c:pt idx="28">
                  <c:v>0.9196257167067782</c:v>
                </c:pt>
                <c:pt idx="29">
                  <c:v>0.9177702023920774</c:v>
                </c:pt>
                <c:pt idx="30">
                  <c:v>0.9172533236480607</c:v>
                </c:pt>
                <c:pt idx="31">
                  <c:v>0.9164686746073575</c:v>
                </c:pt>
                <c:pt idx="32">
                  <c:v>0.9133524697703775</c:v>
                </c:pt>
                <c:pt idx="33">
                  <c:v>0.9122052699223369</c:v>
                </c:pt>
                <c:pt idx="34">
                  <c:v>0.9091304212480968</c:v>
                </c:pt>
                <c:pt idx="35">
                  <c:v>0.9061985466662813</c:v>
                </c:pt>
                <c:pt idx="36">
                  <c:v>0.903975456591271</c:v>
                </c:pt>
                <c:pt idx="37">
                  <c:v>0.9018050189283242</c:v>
                </c:pt>
                <c:pt idx="38">
                  <c:v>0.8987626284094911</c:v>
                </c:pt>
                <c:pt idx="39">
                  <c:v>0.898689305149544</c:v>
                </c:pt>
                <c:pt idx="40">
                  <c:v>0.8961255268661074</c:v>
                </c:pt>
                <c:pt idx="41">
                  <c:v>0.8924341228221769</c:v>
                </c:pt>
                <c:pt idx="42">
                  <c:v>0.8803459131768547</c:v>
                </c:pt>
                <c:pt idx="43">
                  <c:v>0.8797033969604432</c:v>
                </c:pt>
                <c:pt idx="44">
                  <c:v>0.8743666476897922</c:v>
                </c:pt>
                <c:pt idx="45">
                  <c:v>0.8741486527882577</c:v>
                </c:pt>
                <c:pt idx="46">
                  <c:v>0.8669582737308712</c:v>
                </c:pt>
                <c:pt idx="47">
                  <c:v>0.8659740705389677</c:v>
                </c:pt>
                <c:pt idx="48">
                  <c:v>0.8604124187965764</c:v>
                </c:pt>
                <c:pt idx="49">
                  <c:v>0.8587876346871134</c:v>
                </c:pt>
                <c:pt idx="50">
                  <c:v>0.8575042634995393</c:v>
                </c:pt>
                <c:pt idx="51">
                  <c:v>0.8531065365179226</c:v>
                </c:pt>
                <c:pt idx="52">
                  <c:v>0.8529692157364335</c:v>
                </c:pt>
                <c:pt idx="53">
                  <c:v>0.8519971052962583</c:v>
                </c:pt>
                <c:pt idx="54">
                  <c:v>0.8485756445975567</c:v>
                </c:pt>
                <c:pt idx="55">
                  <c:v>0.8482138346084259</c:v>
                </c:pt>
                <c:pt idx="56">
                  <c:v>0.8479468793755437</c:v>
                </c:pt>
                <c:pt idx="57">
                  <c:v>0.841649366411967</c:v>
                </c:pt>
                <c:pt idx="58">
                  <c:v>0.8334234531584757</c:v>
                </c:pt>
                <c:pt idx="59">
                  <c:v>0.8234937150786258</c:v>
                </c:pt>
                <c:pt idx="60">
                  <c:v>0.8193220389188582</c:v>
                </c:pt>
                <c:pt idx="61">
                  <c:v>0.8038835097785014</c:v>
                </c:pt>
                <c:pt idx="62">
                  <c:v>0.7987668170895307</c:v>
                </c:pt>
                <c:pt idx="63">
                  <c:v>0.7891641215869462</c:v>
                </c:pt>
                <c:pt idx="64">
                  <c:v>0.7770250487938725</c:v>
                </c:pt>
                <c:pt idx="65">
                  <c:v>0.7639316812285364</c:v>
                </c:pt>
                <c:pt idx="66">
                  <c:v>0.7620534155514453</c:v>
                </c:pt>
                <c:pt idx="67">
                  <c:v>0.7567484084575143</c:v>
                </c:pt>
                <c:pt idx="68">
                  <c:v>0.7489038981150614</c:v>
                </c:pt>
                <c:pt idx="69">
                  <c:v>0.7482881864701598</c:v>
                </c:pt>
                <c:pt idx="70">
                  <c:v>0.7434284416901603</c:v>
                </c:pt>
                <c:pt idx="71">
                  <c:v>0.7420184045102938</c:v>
                </c:pt>
                <c:pt idx="72">
                  <c:v>0.7387661287837067</c:v>
                </c:pt>
                <c:pt idx="73">
                  <c:v>0.7385316658264507</c:v>
                </c:pt>
                <c:pt idx="74">
                  <c:v>0.7375387565193289</c:v>
                </c:pt>
                <c:pt idx="75">
                  <c:v>0.7365054450508054</c:v>
                </c:pt>
                <c:pt idx="76">
                  <c:v>0.7362678296582259</c:v>
                </c:pt>
                <c:pt idx="77">
                  <c:v>0.7361736764136912</c:v>
                </c:pt>
                <c:pt idx="78">
                  <c:v>0.7359294553466085</c:v>
                </c:pt>
                <c:pt idx="79">
                  <c:v>0.7297107131407499</c:v>
                </c:pt>
                <c:pt idx="80">
                  <c:v>0.7265555689444209</c:v>
                </c:pt>
                <c:pt idx="81">
                  <c:v>0.7181253053287083</c:v>
                </c:pt>
                <c:pt idx="82">
                  <c:v>0.7138469851944368</c:v>
                </c:pt>
                <c:pt idx="83">
                  <c:v>0.7092538369755723</c:v>
                </c:pt>
                <c:pt idx="84">
                  <c:v>0.7055936362818548</c:v>
                </c:pt>
                <c:pt idx="85">
                  <c:v>0.7043752087012702</c:v>
                </c:pt>
                <c:pt idx="86">
                  <c:v>0.7042820902547541</c:v>
                </c:pt>
                <c:pt idx="87">
                  <c:v>0.6967294000504525</c:v>
                </c:pt>
                <c:pt idx="88">
                  <c:v>0.6956223730759381</c:v>
                </c:pt>
                <c:pt idx="89">
                  <c:v>0.6922414037971321</c:v>
                </c:pt>
                <c:pt idx="90">
                  <c:v>0.6914354986785398</c:v>
                </c:pt>
                <c:pt idx="91">
                  <c:v>0.6882813947394643</c:v>
                </c:pt>
                <c:pt idx="92">
                  <c:v>0.6869877850293717</c:v>
                </c:pt>
                <c:pt idx="93">
                  <c:v>0.684937774544815</c:v>
                </c:pt>
                <c:pt idx="94">
                  <c:v>0.6832717863123106</c:v>
                </c:pt>
                <c:pt idx="95">
                  <c:v>0.6829701938703205</c:v>
                </c:pt>
                <c:pt idx="96">
                  <c:v>0.6828628822313603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0.9922086366565234</c:v>
                </c:pt>
                <c:pt idx="3">
                  <c:v>0.9908576111460206</c:v>
                </c:pt>
                <c:pt idx="4">
                  <c:v>0.9825555983473809</c:v>
                </c:pt>
                <c:pt idx="5">
                  <c:v>0.9821300804720696</c:v>
                </c:pt>
                <c:pt idx="6">
                  <c:v>0.9767025129987333</c:v>
                </c:pt>
                <c:pt idx="7">
                  <c:v>0.9700770883362703</c:v>
                </c:pt>
                <c:pt idx="8">
                  <c:v>0.9688606884016316</c:v>
                </c:pt>
                <c:pt idx="9">
                  <c:v>0.9653540597877004</c:v>
                </c:pt>
                <c:pt idx="10">
                  <c:v>0.9653421329253614</c:v>
                </c:pt>
                <c:pt idx="11">
                  <c:v>0.9651864143806307</c:v>
                </c:pt>
                <c:pt idx="12">
                  <c:v>0.9651420555890436</c:v>
                </c:pt>
                <c:pt idx="13">
                  <c:v>0.9626377134142076</c:v>
                </c:pt>
                <c:pt idx="14">
                  <c:v>0.9617429355732059</c:v>
                </c:pt>
                <c:pt idx="15">
                  <c:v>0.9599879618335201</c:v>
                </c:pt>
                <c:pt idx="16">
                  <c:v>0.9599598676673609</c:v>
                </c:pt>
                <c:pt idx="17">
                  <c:v>0.9596976624014183</c:v>
                </c:pt>
                <c:pt idx="18">
                  <c:v>0.956068253641596</c:v>
                </c:pt>
                <c:pt idx="19">
                  <c:v>0.956034819697019</c:v>
                </c:pt>
                <c:pt idx="20">
                  <c:v>0.951515177419431</c:v>
                </c:pt>
                <c:pt idx="21">
                  <c:v>0.9498165856622015</c:v>
                </c:pt>
                <c:pt idx="22">
                  <c:v>0.9477366153510915</c:v>
                </c:pt>
                <c:pt idx="23">
                  <c:v>0.9436672990210957</c:v>
                </c:pt>
                <c:pt idx="24">
                  <c:v>0.943213907442859</c:v>
                </c:pt>
                <c:pt idx="25">
                  <c:v>0.942675539204881</c:v>
                </c:pt>
                <c:pt idx="26">
                  <c:v>0.94070510337023</c:v>
                </c:pt>
                <c:pt idx="27">
                  <c:v>0.9342679394133625</c:v>
                </c:pt>
                <c:pt idx="28">
                  <c:v>0.9316807219310508</c:v>
                </c:pt>
                <c:pt idx="29">
                  <c:v>0.9287930875417406</c:v>
                </c:pt>
                <c:pt idx="30">
                  <c:v>0.9266754984569197</c:v>
                </c:pt>
                <c:pt idx="31">
                  <c:v>0.926210805655251</c:v>
                </c:pt>
                <c:pt idx="32">
                  <c:v>0.9249604474310469</c:v>
                </c:pt>
                <c:pt idx="33">
                  <c:v>0.9236029877705777</c:v>
                </c:pt>
                <c:pt idx="34">
                  <c:v>0.9182490361488927</c:v>
                </c:pt>
                <c:pt idx="35">
                  <c:v>0.914180621533385</c:v>
                </c:pt>
                <c:pt idx="36">
                  <c:v>0.9133204554270299</c:v>
                </c:pt>
                <c:pt idx="37">
                  <c:v>0.9116850651163435</c:v>
                </c:pt>
                <c:pt idx="38">
                  <c:v>0.902540460706171</c:v>
                </c:pt>
                <c:pt idx="39">
                  <c:v>0.9008721657612847</c:v>
                </c:pt>
                <c:pt idx="40">
                  <c:v>0.8984448715143897</c:v>
                </c:pt>
                <c:pt idx="41">
                  <c:v>0.8945131073600348</c:v>
                </c:pt>
                <c:pt idx="42">
                  <c:v>0.8886702209186494</c:v>
                </c:pt>
                <c:pt idx="43">
                  <c:v>0.8832415392122117</c:v>
                </c:pt>
                <c:pt idx="44">
                  <c:v>0.8803727037824418</c:v>
                </c:pt>
                <c:pt idx="45">
                  <c:v>0.8780880661302073</c:v>
                </c:pt>
                <c:pt idx="46">
                  <c:v>0.87216229445057</c:v>
                </c:pt>
                <c:pt idx="47">
                  <c:v>0.8721491739089196</c:v>
                </c:pt>
                <c:pt idx="48">
                  <c:v>0.8674922376558745</c:v>
                </c:pt>
                <c:pt idx="49">
                  <c:v>0.8634098514311872</c:v>
                </c:pt>
                <c:pt idx="50">
                  <c:v>0.856574840714097</c:v>
                </c:pt>
                <c:pt idx="51">
                  <c:v>0.8527610323345053</c:v>
                </c:pt>
                <c:pt idx="52">
                  <c:v>0.8498555245340061</c:v>
                </c:pt>
                <c:pt idx="53">
                  <c:v>0.8409621081865463</c:v>
                </c:pt>
                <c:pt idx="54">
                  <c:v>0.8384803545554875</c:v>
                </c:pt>
                <c:pt idx="55">
                  <c:v>0.837525417064724</c:v>
                </c:pt>
                <c:pt idx="56">
                  <c:v>0.8326019268587939</c:v>
                </c:pt>
                <c:pt idx="57">
                  <c:v>0.8217597078797799</c:v>
                </c:pt>
                <c:pt idx="58">
                  <c:v>0.8202005094641177</c:v>
                </c:pt>
                <c:pt idx="59">
                  <c:v>0.8030307424370611</c:v>
                </c:pt>
                <c:pt idx="60">
                  <c:v>0.8006678601983405</c:v>
                </c:pt>
                <c:pt idx="61">
                  <c:v>0.785994166981771</c:v>
                </c:pt>
                <c:pt idx="62">
                  <c:v>0.774252498724583</c:v>
                </c:pt>
                <c:pt idx="63">
                  <c:v>0.7727852215605301</c:v>
                </c:pt>
                <c:pt idx="64">
                  <c:v>0.7575658093453635</c:v>
                </c:pt>
                <c:pt idx="65">
                  <c:v>0.743903069156368</c:v>
                </c:pt>
                <c:pt idx="66">
                  <c:v>0.7355232080092172</c:v>
                </c:pt>
                <c:pt idx="67">
                  <c:v>0.7344463185993063</c:v>
                </c:pt>
                <c:pt idx="68">
                  <c:v>0.7326260182269487</c:v>
                </c:pt>
                <c:pt idx="69">
                  <c:v>0.7290272389604756</c:v>
                </c:pt>
                <c:pt idx="70">
                  <c:v>0.7278643539931752</c:v>
                </c:pt>
                <c:pt idx="71">
                  <c:v>0.7263961731284786</c:v>
                </c:pt>
                <c:pt idx="72">
                  <c:v>0.7252177325931781</c:v>
                </c:pt>
                <c:pt idx="73">
                  <c:v>0.7247280996399038</c:v>
                </c:pt>
                <c:pt idx="74">
                  <c:v>0.7232617152526405</c:v>
                </c:pt>
                <c:pt idx="75">
                  <c:v>0.71957457591094</c:v>
                </c:pt>
                <c:pt idx="76">
                  <c:v>0.7181950282178192</c:v>
                </c:pt>
                <c:pt idx="77">
                  <c:v>0.7164587223514265</c:v>
                </c:pt>
                <c:pt idx="78">
                  <c:v>0.7131709481856452</c:v>
                </c:pt>
                <c:pt idx="79">
                  <c:v>0.7131706025946302</c:v>
                </c:pt>
                <c:pt idx="80">
                  <c:v>0.7122307658423119</c:v>
                </c:pt>
                <c:pt idx="81">
                  <c:v>0.7075331521364552</c:v>
                </c:pt>
                <c:pt idx="82">
                  <c:v>0.7057896146787591</c:v>
                </c:pt>
                <c:pt idx="83">
                  <c:v>0.702137959986942</c:v>
                </c:pt>
                <c:pt idx="84">
                  <c:v>0.7009975195671622</c:v>
                </c:pt>
                <c:pt idx="85">
                  <c:v>0.7008138607833051</c:v>
                </c:pt>
                <c:pt idx="86">
                  <c:v>0.700355987445723</c:v>
                </c:pt>
                <c:pt idx="87">
                  <c:v>0.7002389115377401</c:v>
                </c:pt>
                <c:pt idx="88">
                  <c:v>0.697803319134167</c:v>
                </c:pt>
                <c:pt idx="89">
                  <c:v>0.6976948114999775</c:v>
                </c:pt>
                <c:pt idx="90">
                  <c:v>0.696856123676609</c:v>
                </c:pt>
                <c:pt idx="91">
                  <c:v>0.6962085456985572</c:v>
                </c:pt>
                <c:pt idx="92">
                  <c:v>0.6950210810668307</c:v>
                </c:pt>
                <c:pt idx="93">
                  <c:v>0.6949475148690609</c:v>
                </c:pt>
                <c:pt idx="94">
                  <c:v>0.6916184634315792</c:v>
                </c:pt>
                <c:pt idx="95">
                  <c:v>0.6878445241396084</c:v>
                </c:pt>
                <c:pt idx="96">
                  <c:v>0.678721243092312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0.997970335630261</c:v>
                </c:pt>
                <c:pt idx="3">
                  <c:v>0.9934582714439718</c:v>
                </c:pt>
                <c:pt idx="4">
                  <c:v>0.9911890850976158</c:v>
                </c:pt>
                <c:pt idx="5">
                  <c:v>0.9885859599520992</c:v>
                </c:pt>
                <c:pt idx="6">
                  <c:v>0.9873712196677699</c:v>
                </c:pt>
                <c:pt idx="7">
                  <c:v>0.9865701281072442</c:v>
                </c:pt>
                <c:pt idx="8">
                  <c:v>0.9853893969971542</c:v>
                </c:pt>
                <c:pt idx="9">
                  <c:v>0.9833440782577906</c:v>
                </c:pt>
                <c:pt idx="10">
                  <c:v>0.9812703691045498</c:v>
                </c:pt>
                <c:pt idx="11">
                  <c:v>0.9786490212943919</c:v>
                </c:pt>
                <c:pt idx="12">
                  <c:v>0.9767875359672883</c:v>
                </c:pt>
                <c:pt idx="13">
                  <c:v>0.974445130018178</c:v>
                </c:pt>
                <c:pt idx="14">
                  <c:v>0.9724465213536967</c:v>
                </c:pt>
                <c:pt idx="15">
                  <c:v>0.9712076739586729</c:v>
                </c:pt>
                <c:pt idx="16">
                  <c:v>0.9708826096239018</c:v>
                </c:pt>
                <c:pt idx="17">
                  <c:v>0.9689577631795127</c:v>
                </c:pt>
                <c:pt idx="18">
                  <c:v>0.9670722902299885</c:v>
                </c:pt>
                <c:pt idx="19">
                  <c:v>0.9669371742956122</c:v>
                </c:pt>
                <c:pt idx="20">
                  <c:v>0.9651077174488901</c:v>
                </c:pt>
                <c:pt idx="21">
                  <c:v>0.9618721338409243</c:v>
                </c:pt>
                <c:pt idx="22">
                  <c:v>0.9609950547669233</c:v>
                </c:pt>
                <c:pt idx="23">
                  <c:v>0.9529055960048743</c:v>
                </c:pt>
                <c:pt idx="24">
                  <c:v>0.9527575022382085</c:v>
                </c:pt>
                <c:pt idx="25">
                  <c:v>0.9514574585722734</c:v>
                </c:pt>
                <c:pt idx="26">
                  <c:v>0.9464892907755931</c:v>
                </c:pt>
                <c:pt idx="27">
                  <c:v>0.9410898841754475</c:v>
                </c:pt>
                <c:pt idx="28">
                  <c:v>0.9400237268568347</c:v>
                </c:pt>
                <c:pt idx="29">
                  <c:v>0.9377626952337357</c:v>
                </c:pt>
                <c:pt idx="30">
                  <c:v>0.9359147205160487</c:v>
                </c:pt>
                <c:pt idx="31">
                  <c:v>0.9345693668966524</c:v>
                </c:pt>
                <c:pt idx="32">
                  <c:v>0.9338014270062829</c:v>
                </c:pt>
                <c:pt idx="33">
                  <c:v>0.9292452941388366</c:v>
                </c:pt>
                <c:pt idx="34">
                  <c:v>0.9287848580242086</c:v>
                </c:pt>
                <c:pt idx="35">
                  <c:v>0.919945693282387</c:v>
                </c:pt>
                <c:pt idx="36">
                  <c:v>0.9160606276473023</c:v>
                </c:pt>
                <c:pt idx="37">
                  <c:v>0.9136577212707577</c:v>
                </c:pt>
                <c:pt idx="38">
                  <c:v>0.9062396221359056</c:v>
                </c:pt>
                <c:pt idx="39">
                  <c:v>0.9022515041904362</c:v>
                </c:pt>
                <c:pt idx="40">
                  <c:v>0.8983791155583396</c:v>
                </c:pt>
                <c:pt idx="41">
                  <c:v>0.8973494668275072</c:v>
                </c:pt>
                <c:pt idx="42">
                  <c:v>0.8953733107125631</c:v>
                </c:pt>
                <c:pt idx="43">
                  <c:v>0.8946811249820987</c:v>
                </c:pt>
                <c:pt idx="44">
                  <c:v>0.8862351019647914</c:v>
                </c:pt>
                <c:pt idx="45">
                  <c:v>0.8823345450264324</c:v>
                </c:pt>
                <c:pt idx="46">
                  <c:v>0.8783266243596175</c:v>
                </c:pt>
                <c:pt idx="47">
                  <c:v>0.8760330806800639</c:v>
                </c:pt>
                <c:pt idx="48">
                  <c:v>0.8718681397696512</c:v>
                </c:pt>
                <c:pt idx="49">
                  <c:v>0.8714380241559603</c:v>
                </c:pt>
                <c:pt idx="50">
                  <c:v>0.8683592443069548</c:v>
                </c:pt>
                <c:pt idx="51">
                  <c:v>0.8681316613175164</c:v>
                </c:pt>
                <c:pt idx="52">
                  <c:v>0.8672991612098891</c:v>
                </c:pt>
                <c:pt idx="53">
                  <c:v>0.8467065506810392</c:v>
                </c:pt>
                <c:pt idx="54">
                  <c:v>0.8368849069616855</c:v>
                </c:pt>
                <c:pt idx="55">
                  <c:v>0.8281373419306318</c:v>
                </c:pt>
                <c:pt idx="56">
                  <c:v>0.826665142371157</c:v>
                </c:pt>
                <c:pt idx="57">
                  <c:v>0.8158454454320775</c:v>
                </c:pt>
                <c:pt idx="58">
                  <c:v>0.8033246417328612</c:v>
                </c:pt>
                <c:pt idx="59">
                  <c:v>0.8013225904003474</c:v>
                </c:pt>
                <c:pt idx="60">
                  <c:v>0.7955049987392231</c:v>
                </c:pt>
                <c:pt idx="61">
                  <c:v>0.7873022074580011</c:v>
                </c:pt>
                <c:pt idx="62">
                  <c:v>0.7842006798531347</c:v>
                </c:pt>
                <c:pt idx="63">
                  <c:v>0.780633531748298</c:v>
                </c:pt>
                <c:pt idx="64">
                  <c:v>0.7724595666617173</c:v>
                </c:pt>
                <c:pt idx="65">
                  <c:v>0.7717947240655534</c:v>
                </c:pt>
                <c:pt idx="66">
                  <c:v>0.7595023186875267</c:v>
                </c:pt>
                <c:pt idx="67">
                  <c:v>0.7548330725970336</c:v>
                </c:pt>
                <c:pt idx="68">
                  <c:v>0.7543942666714696</c:v>
                </c:pt>
                <c:pt idx="69">
                  <c:v>0.7531166699320937</c:v>
                </c:pt>
                <c:pt idx="70">
                  <c:v>0.7438608411447328</c:v>
                </c:pt>
                <c:pt idx="71">
                  <c:v>0.7371986318592639</c:v>
                </c:pt>
                <c:pt idx="72">
                  <c:v>0.7362777708759632</c:v>
                </c:pt>
                <c:pt idx="73">
                  <c:v>0.7333126693592529</c:v>
                </c:pt>
                <c:pt idx="74">
                  <c:v>0.731574840338187</c:v>
                </c:pt>
                <c:pt idx="75">
                  <c:v>0.7279771004237441</c:v>
                </c:pt>
                <c:pt idx="76">
                  <c:v>0.7250161332013104</c:v>
                </c:pt>
                <c:pt idx="77">
                  <c:v>0.7246973975278227</c:v>
                </c:pt>
                <c:pt idx="78">
                  <c:v>0.7187424730734053</c:v>
                </c:pt>
                <c:pt idx="79">
                  <c:v>0.7163034868611222</c:v>
                </c:pt>
                <c:pt idx="80">
                  <c:v>0.7158544597680346</c:v>
                </c:pt>
                <c:pt idx="81">
                  <c:v>0.7146630773326351</c:v>
                </c:pt>
                <c:pt idx="82">
                  <c:v>0.7131351723398704</c:v>
                </c:pt>
                <c:pt idx="83">
                  <c:v>0.7123508063262012</c:v>
                </c:pt>
                <c:pt idx="84">
                  <c:v>0.7117632290651712</c:v>
                </c:pt>
                <c:pt idx="85">
                  <c:v>0.7107708170977176</c:v>
                </c:pt>
                <c:pt idx="86">
                  <c:v>0.7103866496454448</c:v>
                </c:pt>
                <c:pt idx="87">
                  <c:v>0.7103668975308977</c:v>
                </c:pt>
                <c:pt idx="88">
                  <c:v>0.7088806180355248</c:v>
                </c:pt>
                <c:pt idx="89">
                  <c:v>0.7070991996921421</c:v>
                </c:pt>
                <c:pt idx="90">
                  <c:v>0.7055105693528393</c:v>
                </c:pt>
                <c:pt idx="91">
                  <c:v>0.7052376201801638</c:v>
                </c:pt>
                <c:pt idx="92">
                  <c:v>0.7052044122802316</c:v>
                </c:pt>
                <c:pt idx="93">
                  <c:v>0.6994652021152938</c:v>
                </c:pt>
                <c:pt idx="94">
                  <c:v>0.696566852371359</c:v>
                </c:pt>
                <c:pt idx="95">
                  <c:v>0.6962504699139948</c:v>
                </c:pt>
                <c:pt idx="96">
                  <c:v>0.6897266238324634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0.9983379417223963</c:v>
                </c:pt>
                <c:pt idx="3">
                  <c:v>0.989337348131689</c:v>
                </c:pt>
                <c:pt idx="4">
                  <c:v>0.9877704972827315</c:v>
                </c:pt>
                <c:pt idx="5">
                  <c:v>0.9849503021949534</c:v>
                </c:pt>
                <c:pt idx="6">
                  <c:v>0.954131892821231</c:v>
                </c:pt>
                <c:pt idx="7">
                  <c:v>0.9521429900839454</c:v>
                </c:pt>
                <c:pt idx="8">
                  <c:v>0.9490428505624114</c:v>
                </c:pt>
                <c:pt idx="9">
                  <c:v>0.9448464397213214</c:v>
                </c:pt>
                <c:pt idx="10">
                  <c:v>0.9284331549524429</c:v>
                </c:pt>
                <c:pt idx="11">
                  <c:v>0.9209354249115491</c:v>
                </c:pt>
                <c:pt idx="12">
                  <c:v>0.9178810895958414</c:v>
                </c:pt>
                <c:pt idx="13">
                  <c:v>0.9150200752093565</c:v>
                </c:pt>
                <c:pt idx="14">
                  <c:v>0.9133877491094528</c:v>
                </c:pt>
                <c:pt idx="15">
                  <c:v>0.9115505529959442</c:v>
                </c:pt>
                <c:pt idx="16">
                  <c:v>0.9063398854494128</c:v>
                </c:pt>
                <c:pt idx="17">
                  <c:v>0.904344123093171</c:v>
                </c:pt>
                <c:pt idx="18">
                  <c:v>0.9040036238555824</c:v>
                </c:pt>
                <c:pt idx="19">
                  <c:v>0.8962107636778868</c:v>
                </c:pt>
                <c:pt idx="20">
                  <c:v>0.8952520016658185</c:v>
                </c:pt>
                <c:pt idx="21">
                  <c:v>0.8938180458622629</c:v>
                </c:pt>
                <c:pt idx="22">
                  <c:v>0.888706635981412</c:v>
                </c:pt>
                <c:pt idx="23">
                  <c:v>0.8869705668737538</c:v>
                </c:pt>
                <c:pt idx="24">
                  <c:v>0.8847037877945667</c:v>
                </c:pt>
                <c:pt idx="25">
                  <c:v>0.8837892614615155</c:v>
                </c:pt>
                <c:pt idx="26">
                  <c:v>0.880632912814877</c:v>
                </c:pt>
                <c:pt idx="27">
                  <c:v>0.8744064952394351</c:v>
                </c:pt>
                <c:pt idx="28">
                  <c:v>0.8698211649530261</c:v>
                </c:pt>
                <c:pt idx="29">
                  <c:v>0.8648593398874261</c:v>
                </c:pt>
                <c:pt idx="30">
                  <c:v>0.8531475315921712</c:v>
                </c:pt>
                <c:pt idx="31">
                  <c:v>0.8530716997669514</c:v>
                </c:pt>
                <c:pt idx="32">
                  <c:v>0.8488601139661498</c:v>
                </c:pt>
                <c:pt idx="33">
                  <c:v>0.8408999424715934</c:v>
                </c:pt>
                <c:pt idx="34">
                  <c:v>0.8408256254565112</c:v>
                </c:pt>
                <c:pt idx="35">
                  <c:v>0.8371597795519368</c:v>
                </c:pt>
                <c:pt idx="36">
                  <c:v>0.8361413222027806</c:v>
                </c:pt>
                <c:pt idx="37">
                  <c:v>0.8356655643862422</c:v>
                </c:pt>
                <c:pt idx="38">
                  <c:v>0.8356401940022715</c:v>
                </c:pt>
                <c:pt idx="39">
                  <c:v>0.835172708553151</c:v>
                </c:pt>
                <c:pt idx="40">
                  <c:v>0.8335120254223387</c:v>
                </c:pt>
                <c:pt idx="41">
                  <c:v>0.8325507011250377</c:v>
                </c:pt>
                <c:pt idx="42">
                  <c:v>0.8317270043119017</c:v>
                </c:pt>
                <c:pt idx="43">
                  <c:v>0.8285673252316275</c:v>
                </c:pt>
                <c:pt idx="44">
                  <c:v>0.8277910494961311</c:v>
                </c:pt>
                <c:pt idx="45">
                  <c:v>0.8263126055452021</c:v>
                </c:pt>
                <c:pt idx="46">
                  <c:v>0.8238813836194148</c:v>
                </c:pt>
                <c:pt idx="47">
                  <c:v>0.819268668573852</c:v>
                </c:pt>
                <c:pt idx="48">
                  <c:v>0.8191360313684736</c:v>
                </c:pt>
                <c:pt idx="49">
                  <c:v>0.8165814115048133</c:v>
                </c:pt>
                <c:pt idx="50">
                  <c:v>0.8156348700355214</c:v>
                </c:pt>
                <c:pt idx="51">
                  <c:v>0.8125866745353711</c:v>
                </c:pt>
                <c:pt idx="52">
                  <c:v>0.8124783011505294</c:v>
                </c:pt>
                <c:pt idx="53">
                  <c:v>0.8110244218334979</c:v>
                </c:pt>
                <c:pt idx="54">
                  <c:v>0.8047166449873342</c:v>
                </c:pt>
                <c:pt idx="55">
                  <c:v>0.7927069992350316</c:v>
                </c:pt>
                <c:pt idx="56">
                  <c:v>0.7847230957149868</c:v>
                </c:pt>
                <c:pt idx="57">
                  <c:v>0.7703182987818391</c:v>
                </c:pt>
                <c:pt idx="58">
                  <c:v>0.7597403312462186</c:v>
                </c:pt>
                <c:pt idx="59">
                  <c:v>0.7576129952746948</c:v>
                </c:pt>
                <c:pt idx="60">
                  <c:v>0.7479788350297846</c:v>
                </c:pt>
                <c:pt idx="61">
                  <c:v>0.7448401430530828</c:v>
                </c:pt>
                <c:pt idx="62">
                  <c:v>0.7446282039255027</c:v>
                </c:pt>
                <c:pt idx="63">
                  <c:v>0.7444296133908013</c:v>
                </c:pt>
                <c:pt idx="64">
                  <c:v>0.7303410465030383</c:v>
                </c:pt>
                <c:pt idx="65">
                  <c:v>0.7246146935380091</c:v>
                </c:pt>
                <c:pt idx="66">
                  <c:v>0.7240423961193702</c:v>
                </c:pt>
                <c:pt idx="67">
                  <c:v>0.7232391492430913</c:v>
                </c:pt>
                <c:pt idx="68">
                  <c:v>0.7193880721400289</c:v>
                </c:pt>
                <c:pt idx="69">
                  <c:v>0.7020940112228309</c:v>
                </c:pt>
                <c:pt idx="70">
                  <c:v>0.6998406613115299</c:v>
                </c:pt>
                <c:pt idx="71">
                  <c:v>0.6961042048422099</c:v>
                </c:pt>
                <c:pt idx="72">
                  <c:v>0.6901232563407267</c:v>
                </c:pt>
                <c:pt idx="73">
                  <c:v>0.6871649771770755</c:v>
                </c:pt>
                <c:pt idx="74">
                  <c:v>0.6826118124335874</c:v>
                </c:pt>
                <c:pt idx="75">
                  <c:v>0.6802481177355991</c:v>
                </c:pt>
                <c:pt idx="76">
                  <c:v>0.6777742931176095</c:v>
                </c:pt>
                <c:pt idx="77">
                  <c:v>0.6768239753663079</c:v>
                </c:pt>
                <c:pt idx="78">
                  <c:v>0.6681328542637051</c:v>
                </c:pt>
                <c:pt idx="79">
                  <c:v>0.6659810396049581</c:v>
                </c:pt>
                <c:pt idx="80">
                  <c:v>0.662951618081513</c:v>
                </c:pt>
                <c:pt idx="81">
                  <c:v>0.6627847364980245</c:v>
                </c:pt>
                <c:pt idx="82">
                  <c:v>0.6550540318809736</c:v>
                </c:pt>
                <c:pt idx="83">
                  <c:v>0.6490400529981574</c:v>
                </c:pt>
                <c:pt idx="84">
                  <c:v>0.6471817838344017</c:v>
                </c:pt>
                <c:pt idx="85">
                  <c:v>0.6466991502839055</c:v>
                </c:pt>
                <c:pt idx="86">
                  <c:v>0.6462976879957808</c:v>
                </c:pt>
                <c:pt idx="87">
                  <c:v>0.6461909959427583</c:v>
                </c:pt>
                <c:pt idx="88">
                  <c:v>0.6405749555344137</c:v>
                </c:pt>
                <c:pt idx="89">
                  <c:v>0.6390519536044381</c:v>
                </c:pt>
                <c:pt idx="90">
                  <c:v>0.6384322995681653</c:v>
                </c:pt>
                <c:pt idx="91">
                  <c:v>0.6379295007791711</c:v>
                </c:pt>
                <c:pt idx="92">
                  <c:v>0.6327863980621088</c:v>
                </c:pt>
                <c:pt idx="93">
                  <c:v>0.6292860585942313</c:v>
                </c:pt>
                <c:pt idx="94">
                  <c:v>0.6220193800726533</c:v>
                </c:pt>
                <c:pt idx="95">
                  <c:v>0.6181257217640573</c:v>
                </c:pt>
                <c:pt idx="96">
                  <c:v>0.6174069228671141</c:v>
                </c:pt>
              </c:numCache>
            </c:numRef>
          </c:val>
          <c:smooth val="0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274673"/>
        <c:crosses val="autoZero"/>
        <c:auto val="1"/>
        <c:lblOffset val="100"/>
        <c:tickLblSkip val="4"/>
        <c:noMultiLvlLbl val="0"/>
      </c:catAx>
      <c:valAx>
        <c:axId val="1927467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96779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114</v>
      </c>
      <c r="C4" s="44"/>
      <c r="D4" s="44"/>
      <c r="E4" s="41" t="s">
        <v>52</v>
      </c>
      <c r="F4" s="44" t="s">
        <v>126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124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95</v>
      </c>
      <c r="F38" s="27">
        <v>1128389743.4474986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439551593.5824999</v>
      </c>
      <c r="G39" s="42">
        <v>0.3895388061925886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688838149.8649995</v>
      </c>
      <c r="G40" s="42">
        <v>0.6104611938074122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114</v>
      </c>
      <c r="C4" s="44"/>
      <c r="D4" s="44"/>
      <c r="E4" s="41" t="s">
        <v>52</v>
      </c>
      <c r="F4" s="44" t="s">
        <v>126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124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1710432.79</v>
      </c>
      <c r="C7" s="36">
        <v>1376721.9404761908</v>
      </c>
      <c r="D7" s="36">
        <v>1582946.0720000002</v>
      </c>
      <c r="E7" s="36">
        <v>1425085.8675000002</v>
      </c>
      <c r="F7" s="36">
        <v>1266363.12</v>
      </c>
    </row>
    <row r="8" spans="1:6" ht="12.75">
      <c r="A8" s="35" t="s">
        <v>5</v>
      </c>
      <c r="B8" s="36">
        <v>1696991.41</v>
      </c>
      <c r="C8" s="36">
        <v>1355544.9414285715</v>
      </c>
      <c r="D8" s="36">
        <v>1556344.0320000001</v>
      </c>
      <c r="E8" s="36">
        <v>1400151.7774999999</v>
      </c>
      <c r="F8" s="36">
        <v>1261757.8</v>
      </c>
    </row>
    <row r="9" spans="1:6" ht="12.75">
      <c r="A9" s="35" t="s">
        <v>41</v>
      </c>
      <c r="B9" s="36">
        <v>1665096.18</v>
      </c>
      <c r="C9" s="36">
        <v>1329426.4504761908</v>
      </c>
      <c r="D9" s="36">
        <v>1525693.03</v>
      </c>
      <c r="E9" s="36">
        <v>1372573.0025</v>
      </c>
      <c r="F9" s="36">
        <v>1239803.25</v>
      </c>
    </row>
    <row r="10" spans="1:6" ht="12.75">
      <c r="A10" s="35" t="s">
        <v>16</v>
      </c>
      <c r="B10" s="36">
        <v>1620036.93</v>
      </c>
      <c r="C10" s="36">
        <v>1306486.6985714287</v>
      </c>
      <c r="D10" s="36">
        <v>1498177.0739999998</v>
      </c>
      <c r="E10" s="36">
        <v>1341627.73</v>
      </c>
      <c r="F10" s="36">
        <v>1219461.32</v>
      </c>
    </row>
    <row r="11" spans="1:6" ht="12.75">
      <c r="A11" s="35" t="s">
        <v>89</v>
      </c>
      <c r="B11" s="36">
        <v>1556298.83</v>
      </c>
      <c r="C11" s="36">
        <v>1294474.7357142859</v>
      </c>
      <c r="D11" s="36">
        <v>1479131.734</v>
      </c>
      <c r="E11" s="36">
        <v>1322894.905</v>
      </c>
      <c r="F11" s="36">
        <v>1203907.71</v>
      </c>
    </row>
    <row r="12" spans="1:6" ht="12.75">
      <c r="A12" s="35" t="s">
        <v>20</v>
      </c>
      <c r="B12" s="36">
        <v>1584916.12</v>
      </c>
      <c r="C12" s="36">
        <v>1283852.37</v>
      </c>
      <c r="D12" s="36">
        <v>1475465.7559999998</v>
      </c>
      <c r="E12" s="36">
        <v>1339355.63</v>
      </c>
      <c r="F12" s="36">
        <v>1259988.67</v>
      </c>
    </row>
    <row r="13" spans="1:6" ht="12.75">
      <c r="A13" s="35" t="s">
        <v>62</v>
      </c>
      <c r="B13" s="36">
        <v>1567799.76</v>
      </c>
      <c r="C13" s="36">
        <v>1267499.326666667</v>
      </c>
      <c r="D13" s="36">
        <v>1459559.8120000002</v>
      </c>
      <c r="E13" s="36">
        <v>1304135.855</v>
      </c>
      <c r="F13" s="36">
        <v>1234163.62</v>
      </c>
    </row>
    <row r="14" spans="1:6" ht="12.75">
      <c r="A14" s="35" t="s">
        <v>43</v>
      </c>
      <c r="B14" s="36">
        <v>1481401.11</v>
      </c>
      <c r="C14" s="36">
        <v>1245328.7976190478</v>
      </c>
      <c r="D14" s="36">
        <v>1462919.214</v>
      </c>
      <c r="E14" s="36">
        <v>1294646.9875</v>
      </c>
      <c r="F14" s="36">
        <v>1243809.11</v>
      </c>
    </row>
    <row r="15" spans="1:6" ht="12.75">
      <c r="A15" s="35" t="s">
        <v>105</v>
      </c>
      <c r="B15" s="36">
        <v>1521365.56</v>
      </c>
      <c r="C15" s="36">
        <v>1237315.9042857145</v>
      </c>
      <c r="D15" s="36">
        <v>1442905.7719999999</v>
      </c>
      <c r="E15" s="36">
        <v>1278223.9675</v>
      </c>
      <c r="F15" s="36">
        <v>1204806.19</v>
      </c>
    </row>
    <row r="16" spans="1:6" ht="12.75">
      <c r="A16" s="35" t="s">
        <v>37</v>
      </c>
      <c r="B16" s="36">
        <v>1525341.28</v>
      </c>
      <c r="C16" s="36">
        <v>1230930.5676190476</v>
      </c>
      <c r="D16" s="36">
        <v>1436283.6920000003</v>
      </c>
      <c r="E16" s="36">
        <v>1263363.8275</v>
      </c>
      <c r="F16" s="36">
        <v>1178007.46</v>
      </c>
    </row>
    <row r="17" spans="1:6" ht="12.75">
      <c r="A17" s="35" t="s">
        <v>74</v>
      </c>
      <c r="B17" s="36">
        <v>1471071.89</v>
      </c>
      <c r="C17" s="36">
        <v>1228804.9819047619</v>
      </c>
      <c r="D17" s="36">
        <v>1424930.198</v>
      </c>
      <c r="E17" s="36">
        <v>1273886.4325</v>
      </c>
      <c r="F17" s="36">
        <v>1149376.73</v>
      </c>
    </row>
    <row r="18" spans="1:6" ht="12.75">
      <c r="A18" s="35" t="s">
        <v>10</v>
      </c>
      <c r="B18" s="36">
        <v>1494942.77</v>
      </c>
      <c r="C18" s="36">
        <v>1215466.625238095</v>
      </c>
      <c r="D18" s="36">
        <v>1421418.816</v>
      </c>
      <c r="E18" s="36">
        <v>1268251.8475000001</v>
      </c>
      <c r="F18" s="36">
        <v>1150714.86</v>
      </c>
    </row>
    <row r="19" spans="1:6" ht="12.75">
      <c r="A19" s="35" t="s">
        <v>14</v>
      </c>
      <c r="B19" s="36">
        <v>1488018.44</v>
      </c>
      <c r="C19" s="36">
        <v>1207637.1728571425</v>
      </c>
      <c r="D19" s="36">
        <v>1414064.598</v>
      </c>
      <c r="E19" s="36">
        <v>1257517.37</v>
      </c>
      <c r="F19" s="36">
        <v>1171491.16</v>
      </c>
    </row>
    <row r="20" spans="1:6" ht="12.75">
      <c r="A20" s="35" t="s">
        <v>8</v>
      </c>
      <c r="B20" s="36">
        <v>1490096.43</v>
      </c>
      <c r="C20" s="36">
        <v>1191989.3895238095</v>
      </c>
      <c r="D20" s="36">
        <v>1410475.8099999998</v>
      </c>
      <c r="E20" s="36">
        <v>1238223.8025</v>
      </c>
      <c r="F20" s="36">
        <v>1157963.37</v>
      </c>
    </row>
    <row r="21" spans="1:6" ht="12.75">
      <c r="A21" s="35" t="s">
        <v>23</v>
      </c>
      <c r="B21" s="36">
        <v>1467452.05</v>
      </c>
      <c r="C21" s="36">
        <v>1191276.0433333335</v>
      </c>
      <c r="D21" s="36">
        <v>1399583.4640000002</v>
      </c>
      <c r="E21" s="36">
        <v>1254206.705</v>
      </c>
      <c r="F21" s="36">
        <v>1188517.98</v>
      </c>
    </row>
    <row r="22" spans="1:6" ht="12.75">
      <c r="A22" s="35" t="s">
        <v>104</v>
      </c>
      <c r="B22" s="36">
        <v>1464568.48</v>
      </c>
      <c r="C22" s="36">
        <v>1194895.7590476188</v>
      </c>
      <c r="D22" s="36">
        <v>1411767.818</v>
      </c>
      <c r="E22" s="36">
        <v>1243940.9375</v>
      </c>
      <c r="F22" s="36">
        <v>1189671.54</v>
      </c>
    </row>
    <row r="23" spans="1:6" ht="12.75">
      <c r="A23" s="35" t="s">
        <v>6</v>
      </c>
      <c r="B23" s="36">
        <v>1499703.8</v>
      </c>
      <c r="C23" s="36">
        <v>1191463.2519047621</v>
      </c>
      <c r="D23" s="36">
        <v>1405334.886</v>
      </c>
      <c r="E23" s="36">
        <v>1226621.6825</v>
      </c>
      <c r="F23" s="36">
        <v>1187581.96</v>
      </c>
    </row>
    <row r="24" spans="1:6" ht="12.75">
      <c r="A24" s="35" t="s">
        <v>76</v>
      </c>
      <c r="B24" s="36">
        <v>1484969.13</v>
      </c>
      <c r="C24" s="36">
        <v>1198472.0676190476</v>
      </c>
      <c r="D24" s="36">
        <v>1405116.3579999998</v>
      </c>
      <c r="E24" s="36">
        <v>1238786.4625</v>
      </c>
      <c r="F24" s="36">
        <v>1192506.79</v>
      </c>
    </row>
    <row r="25" spans="1:6" ht="12.75">
      <c r="A25" s="35" t="s">
        <v>86</v>
      </c>
      <c r="B25" s="36">
        <v>1446605.03</v>
      </c>
      <c r="C25" s="36">
        <v>1200728.8109523812</v>
      </c>
      <c r="D25" s="36">
        <v>1399731.622</v>
      </c>
      <c r="E25" s="36">
        <v>1254147.6475</v>
      </c>
      <c r="F25" s="36">
        <v>1203160.34</v>
      </c>
    </row>
    <row r="26" spans="1:6" ht="12.75">
      <c r="A26" s="35" t="s">
        <v>27</v>
      </c>
      <c r="B26" s="36">
        <v>1484250.22</v>
      </c>
      <c r="C26" s="36">
        <v>1206231.2457142856</v>
      </c>
      <c r="D26" s="36">
        <v>1385278.458</v>
      </c>
      <c r="E26" s="36">
        <v>1260685.4749999999</v>
      </c>
      <c r="F26" s="36">
        <v>1202961.72</v>
      </c>
    </row>
    <row r="27" spans="1:6" ht="12.75">
      <c r="A27" s="35" t="s">
        <v>123</v>
      </c>
      <c r="B27" s="36">
        <v>1510676.59</v>
      </c>
      <c r="C27" s="36">
        <v>1213535.3814285714</v>
      </c>
      <c r="D27" s="36">
        <v>1403427.29</v>
      </c>
      <c r="E27" s="36">
        <v>1265811.96</v>
      </c>
      <c r="F27" s="36">
        <v>1208265.58</v>
      </c>
    </row>
    <row r="28" spans="1:6" ht="12.75">
      <c r="A28" s="35" t="s">
        <v>63</v>
      </c>
      <c r="B28" s="36">
        <v>1550158.54</v>
      </c>
      <c r="C28" s="36">
        <v>1228642.533809524</v>
      </c>
      <c r="D28" s="36">
        <v>1392878.95</v>
      </c>
      <c r="E28" s="36">
        <v>1289381.1524999999</v>
      </c>
      <c r="F28" s="36">
        <v>1233852.95</v>
      </c>
    </row>
    <row r="29" spans="1:6" ht="12.75">
      <c r="A29" s="35" t="s">
        <v>0</v>
      </c>
      <c r="B29" s="36">
        <v>1487170.59</v>
      </c>
      <c r="C29" s="36">
        <v>1252792.4633333331</v>
      </c>
      <c r="D29" s="36">
        <v>1411397.94</v>
      </c>
      <c r="E29" s="36">
        <v>1288814.3074999999</v>
      </c>
      <c r="F29" s="36">
        <v>1284746.87</v>
      </c>
    </row>
    <row r="30" spans="1:6" ht="12.75">
      <c r="A30" s="35" t="s">
        <v>87</v>
      </c>
      <c r="B30" s="36">
        <v>1521616.49</v>
      </c>
      <c r="C30" s="36">
        <v>1273003.576190476</v>
      </c>
      <c r="D30" s="36">
        <v>1449180.918</v>
      </c>
      <c r="E30" s="36">
        <v>1311046.7175</v>
      </c>
      <c r="F30" s="36">
        <v>1270763.42</v>
      </c>
    </row>
    <row r="31" spans="1:6" ht="12.75">
      <c r="A31" s="35" t="s">
        <v>113</v>
      </c>
      <c r="B31" s="36">
        <v>1564748.83</v>
      </c>
      <c r="C31" s="36">
        <v>1288801.0371428574</v>
      </c>
      <c r="D31" s="36">
        <v>1456606.6</v>
      </c>
      <c r="E31" s="36">
        <v>1350711.9775</v>
      </c>
      <c r="F31" s="36">
        <v>1339226.82</v>
      </c>
    </row>
    <row r="32" spans="1:6" ht="12.75">
      <c r="A32" s="35" t="s">
        <v>82</v>
      </c>
      <c r="B32" s="36">
        <v>1618284.24</v>
      </c>
      <c r="C32" s="36">
        <v>1320171.6966666665</v>
      </c>
      <c r="D32" s="36">
        <v>1465876.0440000002</v>
      </c>
      <c r="E32" s="36">
        <v>1373755.37</v>
      </c>
      <c r="F32" s="36">
        <v>1348956.8</v>
      </c>
    </row>
    <row r="33" spans="1:6" ht="12.75">
      <c r="A33" s="35" t="s">
        <v>61</v>
      </c>
      <c r="B33" s="36">
        <v>1547623.67</v>
      </c>
      <c r="C33" s="36">
        <v>1305412.5700000003</v>
      </c>
      <c r="D33" s="36">
        <v>1468218.026</v>
      </c>
      <c r="E33" s="36">
        <v>1394635.9674999998</v>
      </c>
      <c r="F33" s="36">
        <v>1386214.34</v>
      </c>
    </row>
    <row r="34" spans="1:6" ht="12.75">
      <c r="A34" s="35" t="s">
        <v>36</v>
      </c>
      <c r="B34" s="36">
        <v>1494740.96</v>
      </c>
      <c r="C34" s="36">
        <v>1286659.847142857</v>
      </c>
      <c r="D34" s="36">
        <v>1446402.59</v>
      </c>
      <c r="E34" s="36">
        <v>1263328.6999999997</v>
      </c>
      <c r="F34" s="36">
        <v>1392451.94</v>
      </c>
    </row>
    <row r="35" spans="1:6" ht="12.75">
      <c r="A35" s="35" t="s">
        <v>106</v>
      </c>
      <c r="B35" s="36">
        <v>1538709.77</v>
      </c>
      <c r="C35" s="36">
        <v>1288392.0090476188</v>
      </c>
      <c r="D35" s="36">
        <v>1436284.3879999998</v>
      </c>
      <c r="E35" s="36">
        <v>1264047.0374999999</v>
      </c>
      <c r="F35" s="36">
        <v>1385844.64</v>
      </c>
    </row>
    <row r="36" spans="1:6" ht="12.75">
      <c r="A36" s="35" t="s">
        <v>48</v>
      </c>
      <c r="B36" s="36">
        <v>1609055.88</v>
      </c>
      <c r="C36" s="36">
        <v>1284442.6747619049</v>
      </c>
      <c r="D36" s="36">
        <v>1410240.026</v>
      </c>
      <c r="E36" s="36">
        <v>1270969.0999999999</v>
      </c>
      <c r="F36" s="36">
        <v>1359617.09</v>
      </c>
    </row>
    <row r="37" spans="1:6" ht="12.75">
      <c r="A37" s="35" t="s">
        <v>110</v>
      </c>
      <c r="B37" s="36">
        <v>1585331.79</v>
      </c>
      <c r="C37" s="36">
        <v>1284278.4214285715</v>
      </c>
      <c r="D37" s="36">
        <v>1402123.1060000001</v>
      </c>
      <c r="E37" s="36">
        <v>1266856.9175</v>
      </c>
      <c r="F37" s="36">
        <v>1302836.98</v>
      </c>
    </row>
    <row r="38" spans="1:6" ht="12.75">
      <c r="A38" s="35" t="s">
        <v>9</v>
      </c>
      <c r="B38" s="36">
        <v>1577082.82</v>
      </c>
      <c r="C38" s="36">
        <v>1284857.2023809522</v>
      </c>
      <c r="D38" s="36">
        <v>1434390.916</v>
      </c>
      <c r="E38" s="36">
        <v>1254692.1225</v>
      </c>
      <c r="F38" s="36">
        <v>1279239.68</v>
      </c>
    </row>
    <row r="39" spans="1:6" ht="12.75">
      <c r="A39" s="35" t="s">
        <v>45</v>
      </c>
      <c r="B39" s="36">
        <v>1615816.4</v>
      </c>
      <c r="C39" s="36">
        <v>1296934.59047619</v>
      </c>
      <c r="D39" s="36">
        <v>1460545.904</v>
      </c>
      <c r="E39" s="36">
        <v>1273087.875</v>
      </c>
      <c r="F39" s="36">
        <v>1295881.12</v>
      </c>
    </row>
    <row r="40" spans="1:6" ht="12.75">
      <c r="A40" s="35" t="s">
        <v>83</v>
      </c>
      <c r="B40" s="36">
        <v>1652040.32</v>
      </c>
      <c r="C40" s="36">
        <v>1332703.1447619048</v>
      </c>
      <c r="D40" s="36">
        <v>1481300.526</v>
      </c>
      <c r="E40" s="36">
        <v>1301045.27</v>
      </c>
      <c r="F40" s="36">
        <v>1347891.4</v>
      </c>
    </row>
    <row r="41" spans="1:6" ht="12.75">
      <c r="A41" s="35" t="s">
        <v>39</v>
      </c>
      <c r="B41" s="36">
        <v>1748524.09</v>
      </c>
      <c r="C41" s="36">
        <v>1393474.1485714286</v>
      </c>
      <c r="D41" s="36">
        <v>1559299.0420000001</v>
      </c>
      <c r="E41" s="36">
        <v>1342408.11</v>
      </c>
      <c r="F41" s="36">
        <v>1414347.37</v>
      </c>
    </row>
    <row r="42" spans="1:6" ht="12.75">
      <c r="A42" s="35" t="s">
        <v>64</v>
      </c>
      <c r="B42" s="36">
        <v>1721163.55</v>
      </c>
      <c r="C42" s="36">
        <v>1402400.381904762</v>
      </c>
      <c r="D42" s="36">
        <v>1612498.0279999997</v>
      </c>
      <c r="E42" s="36">
        <v>1388292.09</v>
      </c>
      <c r="F42" s="36">
        <v>1475718.76</v>
      </c>
    </row>
    <row r="43" spans="1:6" ht="12.75">
      <c r="A43" s="35" t="s">
        <v>35</v>
      </c>
      <c r="B43" s="36">
        <v>1739730.72</v>
      </c>
      <c r="C43" s="36">
        <v>1429333.3876190474</v>
      </c>
      <c r="D43" s="36">
        <v>1651835.636</v>
      </c>
      <c r="E43" s="36">
        <v>1414739.7625000002</v>
      </c>
      <c r="F43" s="36">
        <v>1518401.73</v>
      </c>
    </row>
    <row r="44" spans="1:6" ht="12.75">
      <c r="A44" s="35" t="s">
        <v>69</v>
      </c>
      <c r="B44" s="36">
        <v>1762425.29</v>
      </c>
      <c r="C44" s="36">
        <v>1453933.753809524</v>
      </c>
      <c r="D44" s="36">
        <v>1676811.3620000002</v>
      </c>
      <c r="E44" s="36">
        <v>1428646.35</v>
      </c>
      <c r="F44" s="36">
        <v>1533753.6</v>
      </c>
    </row>
    <row r="45" spans="1:6" ht="12.75">
      <c r="A45" s="35" t="s">
        <v>93</v>
      </c>
      <c r="B45" s="36">
        <v>1816883.54</v>
      </c>
      <c r="C45" s="36">
        <v>1479270.3333333333</v>
      </c>
      <c r="D45" s="36">
        <v>1711559.094</v>
      </c>
      <c r="E45" s="36">
        <v>1450913.5625</v>
      </c>
      <c r="F45" s="36">
        <v>1554773.75</v>
      </c>
    </row>
    <row r="46" spans="1:6" ht="12.75">
      <c r="A46" s="35" t="s">
        <v>26</v>
      </c>
      <c r="B46" s="36">
        <v>1856328.34</v>
      </c>
      <c r="C46" s="36">
        <v>1488271.5195238094</v>
      </c>
      <c r="D46" s="36">
        <v>1738856.712</v>
      </c>
      <c r="E46" s="36">
        <v>1470155.4975</v>
      </c>
      <c r="F46" s="36">
        <v>1565435.68</v>
      </c>
    </row>
    <row r="47" spans="1:6" ht="12.75">
      <c r="A47" s="35" t="s">
        <v>60</v>
      </c>
      <c r="B47" s="36">
        <v>1896689.53</v>
      </c>
      <c r="C47" s="36">
        <v>1501016.8638095236</v>
      </c>
      <c r="D47" s="36">
        <v>1773018.9</v>
      </c>
      <c r="E47" s="36">
        <v>1549780.36</v>
      </c>
      <c r="F47" s="36">
        <v>1580254.49</v>
      </c>
    </row>
    <row r="48" spans="1:6" ht="12.75">
      <c r="A48" s="35" t="s">
        <v>121</v>
      </c>
      <c r="B48" s="36">
        <v>1960722.62</v>
      </c>
      <c r="C48" s="36">
        <v>1512436.3161904758</v>
      </c>
      <c r="D48" s="36">
        <v>1768417.7740000002</v>
      </c>
      <c r="E48" s="36">
        <v>1557952.2874999999</v>
      </c>
      <c r="F48" s="36">
        <v>1556576.94</v>
      </c>
    </row>
    <row r="49" spans="1:6" ht="12.75">
      <c r="A49" s="35" t="s">
        <v>56</v>
      </c>
      <c r="B49" s="36">
        <v>1959381.67</v>
      </c>
      <c r="C49" s="36">
        <v>1525360.4604761906</v>
      </c>
      <c r="D49" s="36">
        <v>1789729.6120000002</v>
      </c>
      <c r="E49" s="36">
        <v>1591116.29</v>
      </c>
      <c r="F49" s="36">
        <v>1555644.03</v>
      </c>
    </row>
    <row r="50" spans="1:6" ht="12.75">
      <c r="A50" s="35" t="s">
        <v>107</v>
      </c>
      <c r="B50" s="36">
        <v>1995717.56</v>
      </c>
      <c r="C50" s="36">
        <v>1534670.5895238097</v>
      </c>
      <c r="D50" s="36">
        <v>1809415.184</v>
      </c>
      <c r="E50" s="36">
        <v>1576095.7375</v>
      </c>
      <c r="F50" s="36">
        <v>1542477.04</v>
      </c>
    </row>
    <row r="51" spans="1:6" ht="12.75">
      <c r="A51" s="35" t="s">
        <v>77</v>
      </c>
      <c r="B51" s="36">
        <v>1995795.33</v>
      </c>
      <c r="C51" s="36">
        <v>1567792.110952381</v>
      </c>
      <c r="D51" s="36">
        <v>1841106.0599999998</v>
      </c>
      <c r="E51" s="36">
        <v>1595861.7149999999</v>
      </c>
      <c r="F51" s="36">
        <v>1538279.61</v>
      </c>
    </row>
    <row r="52" spans="1:6" ht="12.75">
      <c r="A52" s="35" t="s">
        <v>111</v>
      </c>
      <c r="B52" s="36">
        <v>1994684.39</v>
      </c>
      <c r="C52" s="36">
        <v>1593372.4685714287</v>
      </c>
      <c r="D52" s="36">
        <v>1865334.144</v>
      </c>
      <c r="E52" s="36">
        <v>1611672.12</v>
      </c>
      <c r="F52" s="36">
        <v>1555691.26</v>
      </c>
    </row>
    <row r="53" spans="1:6" ht="12.75">
      <c r="A53" s="35" t="s">
        <v>3</v>
      </c>
      <c r="B53" s="36">
        <v>2006860.91</v>
      </c>
      <c r="C53" s="36">
        <v>1604316.3476190474</v>
      </c>
      <c r="D53" s="36">
        <v>1898493.15</v>
      </c>
      <c r="E53" s="36">
        <v>1636047.2325000002</v>
      </c>
      <c r="F53" s="36">
        <v>1524919.56</v>
      </c>
    </row>
    <row r="54" spans="1:6" ht="12.75">
      <c r="A54" s="35" t="s">
        <v>2</v>
      </c>
      <c r="B54" s="36">
        <v>2009643.03</v>
      </c>
      <c r="C54" s="36">
        <v>1600177.6323809524</v>
      </c>
      <c r="D54" s="36">
        <v>1876350.234</v>
      </c>
      <c r="E54" s="36">
        <v>1652585.8025</v>
      </c>
      <c r="F54" s="36">
        <v>1512525.4</v>
      </c>
    </row>
    <row r="55" spans="1:6" ht="12.75">
      <c r="A55" s="35" t="s">
        <v>70</v>
      </c>
      <c r="B55" s="36">
        <v>2004983.89</v>
      </c>
      <c r="C55" s="36">
        <v>1573227.572857143</v>
      </c>
      <c r="D55" s="36">
        <v>1836080.156</v>
      </c>
      <c r="E55" s="36">
        <v>1651766.9549999998</v>
      </c>
      <c r="F55" s="36">
        <v>1525166.48</v>
      </c>
    </row>
    <row r="56" spans="1:6" ht="12.75">
      <c r="A56" s="35" t="s">
        <v>125</v>
      </c>
      <c r="B56" s="36">
        <v>1969806.16</v>
      </c>
      <c r="C56" s="36">
        <v>1567920.0257142854</v>
      </c>
      <c r="D56" s="36">
        <v>1817663.4600000002</v>
      </c>
      <c r="E56" s="36">
        <v>1660688.5075</v>
      </c>
      <c r="F56" s="36">
        <v>1512727.15</v>
      </c>
    </row>
    <row r="57" spans="1:6" ht="12.75">
      <c r="A57" s="35" t="s">
        <v>34</v>
      </c>
      <c r="B57" s="36">
        <v>1998143.57</v>
      </c>
      <c r="C57" s="36">
        <v>1580892.2219047616</v>
      </c>
      <c r="D57" s="36">
        <v>1839373.736</v>
      </c>
      <c r="E57" s="36">
        <v>1664446.825</v>
      </c>
      <c r="F57" s="36">
        <v>1509818.83</v>
      </c>
    </row>
    <row r="58" spans="1:6" ht="12.75">
      <c r="A58" s="35" t="s">
        <v>91</v>
      </c>
      <c r="B58" s="36">
        <v>1978991.9</v>
      </c>
      <c r="C58" s="36">
        <v>1598808.7871428574</v>
      </c>
      <c r="D58" s="36">
        <v>1862815.996</v>
      </c>
      <c r="E58" s="36">
        <v>1692088.2975</v>
      </c>
      <c r="F58" s="36">
        <v>1551682.19</v>
      </c>
    </row>
    <row r="59" spans="1:6" ht="12.75">
      <c r="A59" s="35" t="s">
        <v>59</v>
      </c>
      <c r="B59" s="36">
        <v>2077098.69</v>
      </c>
      <c r="C59" s="36">
        <v>1636183.7866666669</v>
      </c>
      <c r="D59" s="36">
        <v>1899577.3920000002</v>
      </c>
      <c r="E59" s="36">
        <v>1709050.1225</v>
      </c>
      <c r="F59" s="36">
        <v>1645279.27</v>
      </c>
    </row>
    <row r="60" spans="1:6" ht="12.75">
      <c r="A60" s="35" t="s">
        <v>115</v>
      </c>
      <c r="B60" s="36">
        <v>2216400.52</v>
      </c>
      <c r="C60" s="36">
        <v>1692981.634285714</v>
      </c>
      <c r="D60" s="36">
        <v>1932774.7059999998</v>
      </c>
      <c r="E60" s="36">
        <v>1748796.0099999998</v>
      </c>
      <c r="F60" s="36">
        <v>1663949.05</v>
      </c>
    </row>
    <row r="61" spans="1:6" ht="12.75">
      <c r="A61" s="35" t="s">
        <v>112</v>
      </c>
      <c r="B61" s="36">
        <v>2249672.25</v>
      </c>
      <c r="C61" s="36">
        <v>1723788.238571429</v>
      </c>
      <c r="D61" s="36">
        <v>1951228.5019999999</v>
      </c>
      <c r="E61" s="36">
        <v>1732969.9675</v>
      </c>
      <c r="F61" s="36">
        <v>1687259.95</v>
      </c>
    </row>
    <row r="62" spans="1:6" ht="12.75">
      <c r="A62" s="35" t="s">
        <v>68</v>
      </c>
      <c r="B62" s="36">
        <v>2217870.26</v>
      </c>
      <c r="C62" s="36">
        <v>1729655.2076190475</v>
      </c>
      <c r="D62" s="36">
        <v>1977952.2780000002</v>
      </c>
      <c r="E62" s="36">
        <v>1740446.24</v>
      </c>
      <c r="F62" s="36">
        <v>1696960.23</v>
      </c>
    </row>
    <row r="63" spans="1:6" ht="12.75">
      <c r="A63" s="35" t="s">
        <v>100</v>
      </c>
      <c r="B63" s="36">
        <v>2178057.9</v>
      </c>
      <c r="C63" s="36">
        <v>1732263.803809524</v>
      </c>
      <c r="D63" s="36">
        <v>1998249.898</v>
      </c>
      <c r="E63" s="36">
        <v>1745108.0900000003</v>
      </c>
      <c r="F63" s="36">
        <v>1714431.29</v>
      </c>
    </row>
    <row r="64" spans="1:6" ht="12.75">
      <c r="A64" s="35" t="s">
        <v>117</v>
      </c>
      <c r="B64" s="36">
        <v>2184318.03</v>
      </c>
      <c r="C64" s="36">
        <v>1740709.1228571432</v>
      </c>
      <c r="D64" s="36">
        <v>1995529.012</v>
      </c>
      <c r="E64" s="36">
        <v>1762747.705</v>
      </c>
      <c r="F64" s="36">
        <v>1728389.21</v>
      </c>
    </row>
    <row r="65" spans="1:6" ht="12.75">
      <c r="A65" s="35" t="s">
        <v>44</v>
      </c>
      <c r="B65" s="36">
        <v>2140901.03</v>
      </c>
      <c r="C65" s="36">
        <v>1744531.8442857142</v>
      </c>
      <c r="D65" s="36">
        <v>2013941.246</v>
      </c>
      <c r="E65" s="36">
        <v>1774807.5975</v>
      </c>
      <c r="F65" s="36">
        <v>1703419.16</v>
      </c>
    </row>
    <row r="66" spans="1:6" ht="12.75">
      <c r="A66" s="35" t="s">
        <v>116</v>
      </c>
      <c r="B66" s="36">
        <v>2143809.23</v>
      </c>
      <c r="C66" s="36">
        <v>1729747.1723809522</v>
      </c>
      <c r="D66" s="36">
        <v>1978809.246</v>
      </c>
      <c r="E66" s="36">
        <v>1778417.1875</v>
      </c>
      <c r="F66" s="36">
        <v>1700380.39</v>
      </c>
    </row>
    <row r="67" spans="1:6" ht="12.75">
      <c r="A67" s="35" t="s">
        <v>92</v>
      </c>
      <c r="B67" s="36">
        <v>2121810.24</v>
      </c>
      <c r="C67" s="36">
        <v>1722169.8076190476</v>
      </c>
      <c r="D67" s="36">
        <v>1943739.3939999999</v>
      </c>
      <c r="E67" s="36">
        <v>1758118.2625</v>
      </c>
      <c r="F67" s="36">
        <v>1708745.28</v>
      </c>
    </row>
    <row r="68" spans="1:6" ht="12.75">
      <c r="A68" s="35" t="s">
        <v>25</v>
      </c>
      <c r="B68" s="36">
        <v>2140562.24</v>
      </c>
      <c r="C68" s="36">
        <v>1725870.7457142859</v>
      </c>
      <c r="D68" s="36">
        <v>1933302.7719999999</v>
      </c>
      <c r="E68" s="36">
        <v>1726634.3199999998</v>
      </c>
      <c r="F68" s="36">
        <v>1666618.53</v>
      </c>
    </row>
    <row r="69" spans="1:6" ht="12.75">
      <c r="A69" s="35" t="s">
        <v>96</v>
      </c>
      <c r="B69" s="36">
        <v>2153271.92</v>
      </c>
      <c r="C69" s="36">
        <v>1713313.3604761902</v>
      </c>
      <c r="D69" s="36">
        <v>1944166.3579999998</v>
      </c>
      <c r="E69" s="36">
        <v>1723211.14</v>
      </c>
      <c r="F69" s="36">
        <v>1668403.38</v>
      </c>
    </row>
    <row r="70" spans="1:6" ht="12.75">
      <c r="A70" s="35" t="s">
        <v>49</v>
      </c>
      <c r="B70" s="36">
        <v>2135991.8</v>
      </c>
      <c r="C70" s="36">
        <v>1694723.4485714291</v>
      </c>
      <c r="D70" s="36">
        <v>1933359.352</v>
      </c>
      <c r="E70" s="36">
        <v>1694400.3175</v>
      </c>
      <c r="F70" s="36">
        <v>1651201.65</v>
      </c>
    </row>
    <row r="71" spans="1:6" ht="12.75">
      <c r="A71" s="35" t="s">
        <v>85</v>
      </c>
      <c r="B71" s="36">
        <v>2101007.36</v>
      </c>
      <c r="C71" s="36">
        <v>1669724.4738095235</v>
      </c>
      <c r="D71" s="36">
        <v>1894524.8079999997</v>
      </c>
      <c r="E71" s="36">
        <v>1683252.8225</v>
      </c>
      <c r="F71" s="36">
        <v>1646981.77</v>
      </c>
    </row>
    <row r="72" spans="1:6" ht="12.75">
      <c r="A72" s="35" t="s">
        <v>42</v>
      </c>
      <c r="B72" s="36">
        <v>2064804.78</v>
      </c>
      <c r="C72" s="36">
        <v>1632013.7819047617</v>
      </c>
      <c r="D72" s="36">
        <v>1860082.152</v>
      </c>
      <c r="E72" s="36">
        <v>1671754.3525</v>
      </c>
      <c r="F72" s="36">
        <v>1639403.35</v>
      </c>
    </row>
    <row r="73" spans="1:6" ht="12.75">
      <c r="A73" s="35" t="s">
        <v>21</v>
      </c>
      <c r="B73" s="36">
        <v>2000939.9</v>
      </c>
      <c r="C73" s="36">
        <v>1577013.9704761906</v>
      </c>
      <c r="D73" s="36">
        <v>1801496.8420000002</v>
      </c>
      <c r="E73" s="36">
        <v>1629137.965</v>
      </c>
      <c r="F73" s="36">
        <v>1610038.96</v>
      </c>
    </row>
    <row r="74" spans="1:6" ht="12.75">
      <c r="A74" s="35" t="s">
        <v>119</v>
      </c>
      <c r="B74" s="36">
        <v>1918612.2</v>
      </c>
      <c r="C74" s="36">
        <v>1524980.1614285717</v>
      </c>
      <c r="D74" s="36">
        <v>1756483.618</v>
      </c>
      <c r="E74" s="36">
        <v>1604579.5825</v>
      </c>
      <c r="F74" s="36">
        <v>1588094.86</v>
      </c>
    </row>
    <row r="75" spans="1:6" ht="12.75">
      <c r="A75" s="35" t="s">
        <v>72</v>
      </c>
      <c r="B75" s="36">
        <v>1831960.93</v>
      </c>
      <c r="C75" s="36">
        <v>1498182.3761904761</v>
      </c>
      <c r="D75" s="36">
        <v>1717410.616</v>
      </c>
      <c r="E75" s="36">
        <v>1542419.735</v>
      </c>
      <c r="F75" s="36">
        <v>1565297.33</v>
      </c>
    </row>
    <row r="76" spans="1:6" ht="12.75">
      <c r="A76" s="35" t="s">
        <v>118</v>
      </c>
      <c r="B76" s="36">
        <v>1837685.92</v>
      </c>
      <c r="C76" s="36">
        <v>1488031.9590476195</v>
      </c>
      <c r="D76" s="36">
        <v>1693648.2759999998</v>
      </c>
      <c r="E76" s="36">
        <v>1550545.285</v>
      </c>
      <c r="F76" s="36">
        <v>1558472.92</v>
      </c>
    </row>
    <row r="77" spans="1:6" ht="12.75">
      <c r="A77" s="35" t="s">
        <v>65</v>
      </c>
      <c r="B77" s="36">
        <v>1823104.28</v>
      </c>
      <c r="C77" s="36">
        <v>1480367.2342857143</v>
      </c>
      <c r="D77" s="36">
        <v>1686726.982</v>
      </c>
      <c r="E77" s="36">
        <v>1544305.005</v>
      </c>
      <c r="F77" s="36">
        <v>1520163.83</v>
      </c>
    </row>
    <row r="78" spans="1:6" ht="12.75">
      <c r="A78" s="35" t="s">
        <v>103</v>
      </c>
      <c r="B78" s="36">
        <v>1792397.25</v>
      </c>
      <c r="C78" s="36">
        <v>1486336.0814285714</v>
      </c>
      <c r="D78" s="36">
        <v>1725091.402</v>
      </c>
      <c r="E78" s="36">
        <v>1562031.165</v>
      </c>
      <c r="F78" s="36">
        <v>1541031.91</v>
      </c>
    </row>
    <row r="79" spans="1:6" ht="12.75">
      <c r="A79" s="35" t="s">
        <v>81</v>
      </c>
      <c r="B79" s="36">
        <v>1849517.52</v>
      </c>
      <c r="C79" s="36">
        <v>1510719.3423809526</v>
      </c>
      <c r="D79" s="36">
        <v>1756457.1940000001</v>
      </c>
      <c r="E79" s="36">
        <v>1543900.2675</v>
      </c>
      <c r="F79" s="36">
        <v>1549892.57</v>
      </c>
    </row>
    <row r="80" spans="1:6" ht="12.75">
      <c r="A80" s="35" t="s">
        <v>7</v>
      </c>
      <c r="B80" s="36">
        <v>1883507.93</v>
      </c>
      <c r="C80" s="36">
        <v>1556879.746190476</v>
      </c>
      <c r="D80" s="36">
        <v>1814303.6120000002</v>
      </c>
      <c r="E80" s="36">
        <v>1597692.86</v>
      </c>
      <c r="F80" s="36">
        <v>1619275.99</v>
      </c>
    </row>
    <row r="81" spans="1:6" ht="12.75">
      <c r="A81" s="35" t="s">
        <v>75</v>
      </c>
      <c r="B81" s="36">
        <v>1898802.55</v>
      </c>
      <c r="C81" s="36">
        <v>1625726.567142857</v>
      </c>
      <c r="D81" s="36">
        <v>1870534.708</v>
      </c>
      <c r="E81" s="36">
        <v>1667733.295</v>
      </c>
      <c r="F81" s="36">
        <v>1776230.48</v>
      </c>
    </row>
    <row r="82" spans="1:6" ht="12.75">
      <c r="A82" s="35" t="s">
        <v>31</v>
      </c>
      <c r="B82" s="36">
        <v>1940066.08</v>
      </c>
      <c r="C82" s="36">
        <v>1668278.502857143</v>
      </c>
      <c r="D82" s="36">
        <v>1925465.2899999998</v>
      </c>
      <c r="E82" s="36">
        <v>1729415.6075</v>
      </c>
      <c r="F82" s="36">
        <v>1858525.32</v>
      </c>
    </row>
    <row r="83" spans="1:6" ht="12.75">
      <c r="A83" s="35" t="s">
        <v>122</v>
      </c>
      <c r="B83" s="36">
        <v>1952864.89</v>
      </c>
      <c r="C83" s="36">
        <v>1674822.9138095237</v>
      </c>
      <c r="D83" s="36">
        <v>1953678.2600000002</v>
      </c>
      <c r="E83" s="36">
        <v>1766783.265</v>
      </c>
      <c r="F83" s="36">
        <v>1841769.64</v>
      </c>
    </row>
    <row r="84" spans="1:6" ht="12.75">
      <c r="A84" s="35" t="s">
        <v>33</v>
      </c>
      <c r="B84" s="36">
        <v>1924236.32</v>
      </c>
      <c r="C84" s="36">
        <v>1676891.1852380952</v>
      </c>
      <c r="D84" s="36">
        <v>1938695.796</v>
      </c>
      <c r="E84" s="36">
        <v>1755957.9475</v>
      </c>
      <c r="F84" s="36">
        <v>1861619.44</v>
      </c>
    </row>
    <row r="85" spans="1:6" ht="12.75">
      <c r="A85" s="35" t="s">
        <v>71</v>
      </c>
      <c r="B85" s="36">
        <v>1892208.76</v>
      </c>
      <c r="C85" s="36">
        <v>1675446.8447619046</v>
      </c>
      <c r="D85" s="36">
        <v>1912874.798</v>
      </c>
      <c r="E85" s="36">
        <v>1754533.2725</v>
      </c>
      <c r="F85" s="36">
        <v>1838852.76</v>
      </c>
    </row>
    <row r="86" spans="1:6" ht="12.75">
      <c r="A86" s="35" t="s">
        <v>29</v>
      </c>
      <c r="B86" s="36">
        <v>1912191.37</v>
      </c>
      <c r="C86" s="36">
        <v>1686665.2247619047</v>
      </c>
      <c r="D86" s="36">
        <v>1908685.86</v>
      </c>
      <c r="E86" s="36">
        <v>1719617.69</v>
      </c>
      <c r="F86" s="36">
        <v>1833602.63</v>
      </c>
    </row>
    <row r="87" spans="1:6" ht="12.75">
      <c r="A87" s="35" t="s">
        <v>24</v>
      </c>
      <c r="B87" s="36">
        <v>2003985.85</v>
      </c>
      <c r="C87" s="36">
        <v>1699551.3690476194</v>
      </c>
      <c r="D87" s="36">
        <v>1944142.338</v>
      </c>
      <c r="E87" s="36">
        <v>1710609.935</v>
      </c>
      <c r="F87" s="36">
        <v>1772527.9</v>
      </c>
    </row>
    <row r="88" spans="1:6" ht="12.75">
      <c r="A88" s="35" t="s">
        <v>30</v>
      </c>
      <c r="B88" s="36">
        <v>1987917.89</v>
      </c>
      <c r="C88" s="36">
        <v>1702496.9104761907</v>
      </c>
      <c r="D88" s="36">
        <v>1943828.7299999997</v>
      </c>
      <c r="E88" s="36">
        <v>1716364.1524999999</v>
      </c>
      <c r="F88" s="36">
        <v>1766756.62</v>
      </c>
    </row>
    <row r="89" spans="1:6" ht="12.75">
      <c r="A89" s="35" t="s">
        <v>18</v>
      </c>
      <c r="B89" s="36">
        <v>1977456.85</v>
      </c>
      <c r="C89" s="36">
        <v>1693842.323333333</v>
      </c>
      <c r="D89" s="36">
        <v>1936893.766</v>
      </c>
      <c r="E89" s="36">
        <v>1737135.7425</v>
      </c>
      <c r="F89" s="36">
        <v>1758944.5</v>
      </c>
    </row>
    <row r="90" spans="1:6" ht="12.75">
      <c r="A90" s="35" t="s">
        <v>53</v>
      </c>
      <c r="B90" s="36">
        <v>1948166.06</v>
      </c>
      <c r="C90" s="36">
        <v>1679937.3295238097</v>
      </c>
      <c r="D90" s="36">
        <v>1967021.4760000003</v>
      </c>
      <c r="E90" s="36">
        <v>1752433.44</v>
      </c>
      <c r="F90" s="36">
        <v>1682910.72</v>
      </c>
    </row>
    <row r="91" spans="1:6" ht="12.75">
      <c r="A91" s="35" t="s">
        <v>51</v>
      </c>
      <c r="B91" s="36">
        <v>1918150.16</v>
      </c>
      <c r="C91" s="36">
        <v>1656361.2366666666</v>
      </c>
      <c r="D91" s="36">
        <v>1925397.9559999998</v>
      </c>
      <c r="E91" s="36">
        <v>1727212.4200000002</v>
      </c>
      <c r="F91" s="36">
        <v>1654433.55</v>
      </c>
    </row>
    <row r="92" spans="1:6" ht="12.75">
      <c r="A92" s="35" t="s">
        <v>19</v>
      </c>
      <c r="B92" s="36">
        <v>1881277.99</v>
      </c>
      <c r="C92" s="36">
        <v>1641924.758095238</v>
      </c>
      <c r="D92" s="36">
        <v>1916295.662</v>
      </c>
      <c r="E92" s="36">
        <v>1719857.9825</v>
      </c>
      <c r="F92" s="36">
        <v>1683544.6</v>
      </c>
    </row>
    <row r="93" spans="1:6" ht="12.75">
      <c r="A93" s="35" t="s">
        <v>101</v>
      </c>
      <c r="B93" s="36">
        <v>1927586.48</v>
      </c>
      <c r="C93" s="36">
        <v>1618779.8242857144</v>
      </c>
      <c r="D93" s="36">
        <v>1900490.496</v>
      </c>
      <c r="E93" s="36">
        <v>1694663.69</v>
      </c>
      <c r="F93" s="36">
        <v>1627812.13</v>
      </c>
    </row>
    <row r="94" spans="1:6" ht="12.75">
      <c r="A94" s="35" t="s">
        <v>99</v>
      </c>
      <c r="B94" s="36">
        <v>1892885.7</v>
      </c>
      <c r="C94" s="36">
        <v>1601079.343809524</v>
      </c>
      <c r="D94" s="36">
        <v>1881560.738</v>
      </c>
      <c r="E94" s="36">
        <v>1673650.425</v>
      </c>
      <c r="F94" s="36">
        <v>1588236.03</v>
      </c>
    </row>
    <row r="95" spans="1:6" ht="12.75">
      <c r="A95" s="35" t="s">
        <v>58</v>
      </c>
      <c r="B95" s="36">
        <v>1921733.86</v>
      </c>
      <c r="C95" s="36">
        <v>1591371.141904762</v>
      </c>
      <c r="D95" s="36">
        <v>1866270.008</v>
      </c>
      <c r="E95" s="36">
        <v>1662054.225</v>
      </c>
      <c r="F95" s="36">
        <v>1548359.16</v>
      </c>
    </row>
    <row r="96" spans="1:6" ht="12.75">
      <c r="A96" s="35" t="s">
        <v>94</v>
      </c>
      <c r="B96" s="36">
        <v>1885468.86</v>
      </c>
      <c r="C96" s="36">
        <v>1586006.9704761906</v>
      </c>
      <c r="D96" s="36">
        <v>1849299.6080000002</v>
      </c>
      <c r="E96" s="36">
        <v>1624864.595</v>
      </c>
      <c r="F96" s="36">
        <v>1498076.15</v>
      </c>
    </row>
    <row r="97" spans="1:6" ht="12.75">
      <c r="A97" s="35" t="s">
        <v>15</v>
      </c>
      <c r="B97" s="36">
        <v>1851110.77</v>
      </c>
      <c r="C97" s="36">
        <v>1563319.5180952377</v>
      </c>
      <c r="D97" s="36">
        <v>1778796.5659999996</v>
      </c>
      <c r="E97" s="36">
        <v>1592347.2850000001</v>
      </c>
      <c r="F97" s="36">
        <v>1460855.77</v>
      </c>
    </row>
    <row r="98" spans="1:6" ht="12.75">
      <c r="A98" s="35" t="s">
        <v>54</v>
      </c>
      <c r="B98" s="36">
        <v>1890157.5</v>
      </c>
      <c r="C98" s="36">
        <v>1535791.4795238096</v>
      </c>
      <c r="D98" s="36">
        <v>1747078.398</v>
      </c>
      <c r="E98" s="36">
        <v>1569158.92</v>
      </c>
      <c r="F98" s="36">
        <v>1434039.52</v>
      </c>
    </row>
    <row r="99" spans="1:6" ht="12.75">
      <c r="A99" s="35" t="s">
        <v>22</v>
      </c>
      <c r="B99" s="36">
        <v>1815398.37</v>
      </c>
      <c r="C99" s="36">
        <v>1495943.4942857143</v>
      </c>
      <c r="D99" s="36">
        <v>1688650.1700000004</v>
      </c>
      <c r="E99" s="36">
        <v>1505797.4825</v>
      </c>
      <c r="F99" s="36">
        <v>1410387.08</v>
      </c>
    </row>
    <row r="100" spans="1:6" ht="12.75">
      <c r="A100" s="35" t="s">
        <v>108</v>
      </c>
      <c r="B100" s="36">
        <v>1743493.82</v>
      </c>
      <c r="C100" s="36">
        <v>1468284.1214285716</v>
      </c>
      <c r="D100" s="36">
        <v>1654975.77</v>
      </c>
      <c r="E100" s="36">
        <v>1488330.5025</v>
      </c>
      <c r="F100" s="36">
        <v>1386608.89</v>
      </c>
    </row>
    <row r="101" spans="1:6" ht="12.75">
      <c r="A101" s="35" t="s">
        <v>66</v>
      </c>
      <c r="B101" s="36">
        <v>1764148.66</v>
      </c>
      <c r="C101" s="36">
        <v>1436611.0095238094</v>
      </c>
      <c r="D101" s="36">
        <v>1617256.734</v>
      </c>
      <c r="E101" s="36">
        <v>1472773.6825</v>
      </c>
      <c r="F101" s="36">
        <v>1346396.06</v>
      </c>
    </row>
    <row r="102" spans="1:6" ht="12.75">
      <c r="A102" s="37" t="s">
        <v>102</v>
      </c>
      <c r="B102" s="38">
        <v>1735256.2</v>
      </c>
      <c r="C102" s="38">
        <v>1479736.045238095</v>
      </c>
      <c r="D102" s="38">
        <v>1366904.7059999998</v>
      </c>
      <c r="E102" s="38">
        <v>1309409.0425</v>
      </c>
      <c r="F102" s="38">
        <v>1307031.86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0.985863723037878</v>
      </c>
      <c r="C8" s="36">
        <v>0.9978087408142806</v>
      </c>
      <c r="D8" s="36">
        <v>0.9922086366565234</v>
      </c>
      <c r="E8" s="36">
        <v>0.997970335630261</v>
      </c>
      <c r="F8" s="36">
        <v>0.9983379417223963</v>
      </c>
    </row>
    <row r="9" spans="1:6" ht="12.75">
      <c r="A9" s="35">
        <v>3</v>
      </c>
      <c r="B9" s="36">
        <v>0.9852104100941815</v>
      </c>
      <c r="C9" s="36">
        <v>0.992967717662263</v>
      </c>
      <c r="D9" s="36">
        <v>0.9908576111460206</v>
      </c>
      <c r="E9" s="36">
        <v>0.9934582714439718</v>
      </c>
      <c r="F9" s="36">
        <v>0.989337348131689</v>
      </c>
    </row>
    <row r="10" spans="1:6" ht="12.75">
      <c r="A10" s="35">
        <v>4</v>
      </c>
      <c r="B10" s="36">
        <v>0.9709494483029694</v>
      </c>
      <c r="C10" s="36">
        <v>0.9915251349792268</v>
      </c>
      <c r="D10" s="36">
        <v>0.9825555983473809</v>
      </c>
      <c r="E10" s="36">
        <v>0.9911890850976158</v>
      </c>
      <c r="F10" s="36">
        <v>0.9877704972827315</v>
      </c>
    </row>
    <row r="11" spans="1:6" ht="12.75">
      <c r="A11" s="35">
        <v>5</v>
      </c>
      <c r="B11" s="36">
        <v>0.9681667629584709</v>
      </c>
      <c r="C11" s="36">
        <v>0.9914724189670737</v>
      </c>
      <c r="D11" s="36">
        <v>0.9821300804720696</v>
      </c>
      <c r="E11" s="36">
        <v>0.9885859599520992</v>
      </c>
      <c r="F11" s="36">
        <v>0.9849503021949534</v>
      </c>
    </row>
    <row r="12" spans="1:6" ht="12.75">
      <c r="A12" s="35">
        <v>6</v>
      </c>
      <c r="B12" s="36">
        <v>0.9571491669508747</v>
      </c>
      <c r="C12" s="36">
        <v>0.9893030908936666</v>
      </c>
      <c r="D12" s="36">
        <v>0.9767025129987333</v>
      </c>
      <c r="E12" s="36">
        <v>0.9873712196677699</v>
      </c>
      <c r="F12" s="36">
        <v>0.954131892821231</v>
      </c>
    </row>
    <row r="13" spans="1:6" ht="12.75">
      <c r="A13" s="35">
        <v>7</v>
      </c>
      <c r="B13" s="36">
        <v>0.9529429142400632</v>
      </c>
      <c r="C13" s="36">
        <v>0.9881093567983686</v>
      </c>
      <c r="D13" s="36">
        <v>0.9700770883362703</v>
      </c>
      <c r="E13" s="36">
        <v>0.9865701281072442</v>
      </c>
      <c r="F13" s="36">
        <v>0.9521429900839454</v>
      </c>
    </row>
    <row r="14" spans="1:6" ht="12.75">
      <c r="A14" s="35">
        <v>8</v>
      </c>
      <c r="B14" s="36">
        <v>0.9516501926002776</v>
      </c>
      <c r="C14" s="36">
        <v>0.9871816403123197</v>
      </c>
      <c r="D14" s="36">
        <v>0.9688606884016316</v>
      </c>
      <c r="E14" s="36">
        <v>0.9853893969971542</v>
      </c>
      <c r="F14" s="36">
        <v>0.9490428505624114</v>
      </c>
    </row>
    <row r="15" spans="1:6" ht="12.75">
      <c r="A15" s="35">
        <v>9</v>
      </c>
      <c r="B15" s="36">
        <v>0.9514995973302334</v>
      </c>
      <c r="C15" s="36">
        <v>0.9821049504417008</v>
      </c>
      <c r="D15" s="36">
        <v>0.9653540597877004</v>
      </c>
      <c r="E15" s="36">
        <v>0.9833440782577906</v>
      </c>
      <c r="F15" s="36">
        <v>0.9448464397213214</v>
      </c>
    </row>
    <row r="16" spans="1:6" ht="12.75">
      <c r="A16" s="35">
        <v>10</v>
      </c>
      <c r="B16" s="36">
        <v>0.9494679947267873</v>
      </c>
      <c r="C16" s="36">
        <v>0.975904748344256</v>
      </c>
      <c r="D16" s="36">
        <v>0.9653421329253614</v>
      </c>
      <c r="E16" s="36">
        <v>0.9812703691045498</v>
      </c>
      <c r="F16" s="36">
        <v>0.9284331549524429</v>
      </c>
    </row>
    <row r="17" spans="1:6" ht="12.75">
      <c r="A17" s="35">
        <v>11</v>
      </c>
      <c r="B17" s="36">
        <v>0.9431641609127731</v>
      </c>
      <c r="C17" s="36">
        <v>0.974216306004714</v>
      </c>
      <c r="D17" s="36">
        <v>0.9651864143806307</v>
      </c>
      <c r="E17" s="36">
        <v>0.9786490212943919</v>
      </c>
      <c r="F17" s="36">
        <v>0.9209354249115491</v>
      </c>
    </row>
    <row r="18" spans="1:6" ht="12.75">
      <c r="A18" s="35">
        <v>12</v>
      </c>
      <c r="B18" s="36">
        <v>0.9339170894782561</v>
      </c>
      <c r="C18" s="36">
        <v>0.9714488469342452</v>
      </c>
      <c r="D18" s="36">
        <v>0.9651420555890436</v>
      </c>
      <c r="E18" s="36">
        <v>0.9767875359672883</v>
      </c>
      <c r="F18" s="36">
        <v>0.9178810895958414</v>
      </c>
    </row>
    <row r="19" spans="1:6" ht="12.75">
      <c r="A19" s="35">
        <v>13</v>
      </c>
      <c r="B19" s="36">
        <v>0.9232894658321895</v>
      </c>
      <c r="C19" s="36">
        <v>0.9709437685999159</v>
      </c>
      <c r="D19" s="36">
        <v>0.9626377134142076</v>
      </c>
      <c r="E19" s="36">
        <v>0.974445130018178</v>
      </c>
      <c r="F19" s="36">
        <v>0.9150200752093565</v>
      </c>
    </row>
    <row r="20" spans="1:6" ht="12.75">
      <c r="A20" s="35">
        <v>14</v>
      </c>
      <c r="B20" s="36">
        <v>0.9178247097993941</v>
      </c>
      <c r="C20" s="36">
        <v>0.9704504046923219</v>
      </c>
      <c r="D20" s="36">
        <v>0.9617429355732059</v>
      </c>
      <c r="E20" s="36">
        <v>0.9724465213536967</v>
      </c>
      <c r="F20" s="36">
        <v>0.9133877491094528</v>
      </c>
    </row>
    <row r="21" spans="1:6" ht="12.75">
      <c r="A21" s="35">
        <v>15</v>
      </c>
      <c r="B21" s="36">
        <v>0.8933048047332228</v>
      </c>
      <c r="C21" s="36">
        <v>0.9668297143939482</v>
      </c>
      <c r="D21" s="36">
        <v>0.9599879618335201</v>
      </c>
      <c r="E21" s="36">
        <v>0.9712076739586729</v>
      </c>
      <c r="F21" s="36">
        <v>0.9115505529959442</v>
      </c>
    </row>
    <row r="22" spans="1:6" ht="12.75">
      <c r="A22" s="35">
        <v>16</v>
      </c>
      <c r="B22" s="36">
        <v>0.8920681268126945</v>
      </c>
      <c r="C22" s="36">
        <v>0.9629731523826942</v>
      </c>
      <c r="D22" s="36">
        <v>0.9599598676673609</v>
      </c>
      <c r="E22" s="36">
        <v>0.9708826096239018</v>
      </c>
      <c r="F22" s="36">
        <v>0.9063398854494128</v>
      </c>
    </row>
    <row r="23" spans="1:6" ht="12.75">
      <c r="A23" s="35">
        <v>17</v>
      </c>
      <c r="B23" s="36">
        <v>0.8912337741642143</v>
      </c>
      <c r="C23" s="36">
        <v>0.9612270425047392</v>
      </c>
      <c r="D23" s="36">
        <v>0.9596976624014183</v>
      </c>
      <c r="E23" s="36">
        <v>0.9689577631795127</v>
      </c>
      <c r="F23" s="36">
        <v>0.904344123093171</v>
      </c>
    </row>
    <row r="24" spans="1:6" ht="12.75">
      <c r="A24" s="35">
        <v>18</v>
      </c>
      <c r="B24" s="36">
        <v>0.8907901362076187</v>
      </c>
      <c r="C24" s="36">
        <v>0.9603991181071871</v>
      </c>
      <c r="D24" s="36">
        <v>0.956068253641596</v>
      </c>
      <c r="E24" s="36">
        <v>0.9670722902299885</v>
      </c>
      <c r="F24" s="36">
        <v>0.9040036238555824</v>
      </c>
    </row>
    <row r="25" spans="1:6" ht="12.75">
      <c r="A25" s="35">
        <v>19</v>
      </c>
      <c r="B25" s="36">
        <v>0.8894361834262746</v>
      </c>
      <c r="C25" s="36">
        <v>0.9600414686011465</v>
      </c>
      <c r="D25" s="36">
        <v>0.956034819697019</v>
      </c>
      <c r="E25" s="36">
        <v>0.9669371742956122</v>
      </c>
      <c r="F25" s="36">
        <v>0.8962107636778868</v>
      </c>
    </row>
    <row r="26" spans="1:6" ht="12.75">
      <c r="A26" s="35">
        <v>20</v>
      </c>
      <c r="B26" s="36">
        <v>0.8881931890300909</v>
      </c>
      <c r="C26" s="36">
        <v>0.957118942413562</v>
      </c>
      <c r="D26" s="36">
        <v>0.951515177419431</v>
      </c>
      <c r="E26" s="36">
        <v>0.9651077174488901</v>
      </c>
      <c r="F26" s="36">
        <v>0.8952520016658185</v>
      </c>
    </row>
    <row r="27" spans="1:6" ht="12.75">
      <c r="A27" s="35">
        <v>21</v>
      </c>
      <c r="B27" s="36">
        <v>0.8871493747589233</v>
      </c>
      <c r="C27" s="36">
        <v>0.9562900833949566</v>
      </c>
      <c r="D27" s="36">
        <v>0.9498165856622015</v>
      </c>
      <c r="E27" s="36">
        <v>0.9618721338409243</v>
      </c>
      <c r="F27" s="36">
        <v>0.8938180458622629</v>
      </c>
    </row>
    <row r="28" spans="1:6" ht="12.75">
      <c r="A28" s="35">
        <v>22</v>
      </c>
      <c r="B28" s="36">
        <v>0.8871148052788579</v>
      </c>
      <c r="C28" s="36">
        <v>0.9494588717839378</v>
      </c>
      <c r="D28" s="36">
        <v>0.9477366153510915</v>
      </c>
      <c r="E28" s="36">
        <v>0.9609950547669233</v>
      </c>
      <c r="F28" s="36">
        <v>0.888706635981412</v>
      </c>
    </row>
    <row r="29" spans="1:6" ht="12.75">
      <c r="A29" s="35">
        <v>23</v>
      </c>
      <c r="B29" s="36">
        <v>0.8866555517142553</v>
      </c>
      <c r="C29" s="36">
        <v>0.9411835980371639</v>
      </c>
      <c r="D29" s="36">
        <v>0.9436672990210957</v>
      </c>
      <c r="E29" s="36">
        <v>0.9529055960048743</v>
      </c>
      <c r="F29" s="36">
        <v>0.8869705668737538</v>
      </c>
    </row>
    <row r="30" spans="1:6" ht="12.75">
      <c r="A30" s="35">
        <v>24</v>
      </c>
      <c r="B30" s="36">
        <v>0.8836477802488785</v>
      </c>
      <c r="C30" s="36">
        <v>0.9378927601843751</v>
      </c>
      <c r="D30" s="36">
        <v>0.943213907442859</v>
      </c>
      <c r="E30" s="36">
        <v>0.9527575022382085</v>
      </c>
      <c r="F30" s="36">
        <v>0.8847037877945667</v>
      </c>
    </row>
    <row r="31" spans="1:6" ht="12.75">
      <c r="A31" s="35">
        <v>25</v>
      </c>
      <c r="B31" s="36">
        <v>0.8796800956228179</v>
      </c>
      <c r="C31" s="36">
        <v>0.9355024313545722</v>
      </c>
      <c r="D31" s="36">
        <v>0.942675539204881</v>
      </c>
      <c r="E31" s="36">
        <v>0.9514574585722734</v>
      </c>
      <c r="F31" s="36">
        <v>0.8837892614615155</v>
      </c>
    </row>
    <row r="32" spans="1:6" ht="12.75">
      <c r="A32" s="35">
        <v>26</v>
      </c>
      <c r="B32" s="36">
        <v>0.8789977517836209</v>
      </c>
      <c r="C32" s="36">
        <v>0.9318984760685173</v>
      </c>
      <c r="D32" s="36">
        <v>0.94070510337023</v>
      </c>
      <c r="E32" s="36">
        <v>0.9464892907755931</v>
      </c>
      <c r="F32" s="36">
        <v>0.880632912814877</v>
      </c>
    </row>
    <row r="33" spans="1:6" ht="12.75">
      <c r="A33" s="35">
        <v>27</v>
      </c>
      <c r="B33" s="36">
        <v>0.8755969497334556</v>
      </c>
      <c r="C33" s="36">
        <v>0.9279164662932892</v>
      </c>
      <c r="D33" s="36">
        <v>0.9342679394133625</v>
      </c>
      <c r="E33" s="36">
        <v>0.9410898841754475</v>
      </c>
      <c r="F33" s="36">
        <v>0.8744064952394351</v>
      </c>
    </row>
    <row r="34" spans="1:6" ht="12.75">
      <c r="A34" s="35">
        <v>28</v>
      </c>
      <c r="B34" s="36">
        <v>0.8715592326837832</v>
      </c>
      <c r="C34" s="36">
        <v>0.9196257167067782</v>
      </c>
      <c r="D34" s="36">
        <v>0.9316807219310508</v>
      </c>
      <c r="E34" s="36">
        <v>0.9400237268568347</v>
      </c>
      <c r="F34" s="36">
        <v>0.8698211649530261</v>
      </c>
    </row>
    <row r="35" spans="1:6" ht="12.75">
      <c r="A35" s="35">
        <v>29</v>
      </c>
      <c r="B35" s="36">
        <v>0.8709631680792613</v>
      </c>
      <c r="C35" s="36">
        <v>0.9177702023920774</v>
      </c>
      <c r="D35" s="36">
        <v>0.9287930875417406</v>
      </c>
      <c r="E35" s="36">
        <v>0.9377626952337357</v>
      </c>
      <c r="F35" s="36">
        <v>0.8648593398874261</v>
      </c>
    </row>
    <row r="36" spans="1:6" ht="12.75">
      <c r="A36" s="35">
        <v>30</v>
      </c>
      <c r="B36" s="36">
        <v>0.8680663994499643</v>
      </c>
      <c r="C36" s="36">
        <v>0.9172533236480607</v>
      </c>
      <c r="D36" s="36">
        <v>0.9266754984569197</v>
      </c>
      <c r="E36" s="36">
        <v>0.9359147205160487</v>
      </c>
      <c r="F36" s="36">
        <v>0.8531475315921712</v>
      </c>
    </row>
    <row r="37" spans="1:6" ht="12.75">
      <c r="A37" s="35">
        <v>31</v>
      </c>
      <c r="B37" s="36">
        <v>0.8659777263110215</v>
      </c>
      <c r="C37" s="36">
        <v>0.9164686746073575</v>
      </c>
      <c r="D37" s="36">
        <v>0.926210805655251</v>
      </c>
      <c r="E37" s="36">
        <v>0.9345693668966524</v>
      </c>
      <c r="F37" s="36">
        <v>0.8530716997669514</v>
      </c>
    </row>
    <row r="38" spans="1:6" ht="12.75">
      <c r="A38" s="35">
        <v>32</v>
      </c>
      <c r="B38" s="36">
        <v>0.8623772107248068</v>
      </c>
      <c r="C38" s="36">
        <v>0.9133524697703775</v>
      </c>
      <c r="D38" s="36">
        <v>0.9249604474310469</v>
      </c>
      <c r="E38" s="36">
        <v>0.9338014270062829</v>
      </c>
      <c r="F38" s="36">
        <v>0.8488601139661498</v>
      </c>
    </row>
    <row r="39" spans="1:6" ht="12.75">
      <c r="A39" s="35">
        <v>33</v>
      </c>
      <c r="B39" s="36">
        <v>0.8568299137796628</v>
      </c>
      <c r="C39" s="36">
        <v>0.9122052699223369</v>
      </c>
      <c r="D39" s="36">
        <v>0.9236029877705777</v>
      </c>
      <c r="E39" s="36">
        <v>0.9292452941388366</v>
      </c>
      <c r="F39" s="36">
        <v>0.8408999424715934</v>
      </c>
    </row>
    <row r="40" spans="1:6" ht="12.75">
      <c r="A40" s="35">
        <v>34</v>
      </c>
      <c r="B40" s="36">
        <v>0.8553407368562244</v>
      </c>
      <c r="C40" s="36">
        <v>0.9091304212480968</v>
      </c>
      <c r="D40" s="36">
        <v>0.9182490361488927</v>
      </c>
      <c r="E40" s="36">
        <v>0.9287848580242086</v>
      </c>
      <c r="F40" s="36">
        <v>0.8408256254565112</v>
      </c>
    </row>
    <row r="41" spans="1:6" ht="12.75">
      <c r="A41" s="35">
        <v>35</v>
      </c>
      <c r="B41" s="36">
        <v>0.8542283703770628</v>
      </c>
      <c r="C41" s="36">
        <v>0.9061985466662813</v>
      </c>
      <c r="D41" s="36">
        <v>0.914180621533385</v>
      </c>
      <c r="E41" s="36">
        <v>0.919945693282387</v>
      </c>
      <c r="F41" s="36">
        <v>0.8371597795519368</v>
      </c>
    </row>
    <row r="42" spans="1:6" ht="12.75">
      <c r="A42" s="35">
        <v>36</v>
      </c>
      <c r="B42" s="36">
        <v>0.8528407638045942</v>
      </c>
      <c r="C42" s="36">
        <v>0.903975456591271</v>
      </c>
      <c r="D42" s="36">
        <v>0.9133204554270299</v>
      </c>
      <c r="E42" s="36">
        <v>0.9160606276473023</v>
      </c>
      <c r="F42" s="36">
        <v>0.8361413222027806</v>
      </c>
    </row>
    <row r="43" spans="1:6" ht="12.75">
      <c r="A43" s="35">
        <v>37</v>
      </c>
      <c r="B43" s="36">
        <v>0.8526353827763132</v>
      </c>
      <c r="C43" s="36">
        <v>0.9018050189283242</v>
      </c>
      <c r="D43" s="36">
        <v>0.9116850651163435</v>
      </c>
      <c r="E43" s="36">
        <v>0.9136577212707577</v>
      </c>
      <c r="F43" s="36">
        <v>0.8356655643862422</v>
      </c>
    </row>
    <row r="44" spans="1:6" ht="12.75">
      <c r="A44" s="35">
        <v>38</v>
      </c>
      <c r="B44" s="36">
        <v>0.8499866458325208</v>
      </c>
      <c r="C44" s="36">
        <v>0.8987626284094911</v>
      </c>
      <c r="D44" s="36">
        <v>0.902540460706171</v>
      </c>
      <c r="E44" s="36">
        <v>0.9062396221359056</v>
      </c>
      <c r="F44" s="36">
        <v>0.8356401940022715</v>
      </c>
    </row>
    <row r="45" spans="1:6" ht="12.75">
      <c r="A45" s="35">
        <v>39</v>
      </c>
      <c r="B45" s="36">
        <v>0.844035192237447</v>
      </c>
      <c r="C45" s="36">
        <v>0.898689305149544</v>
      </c>
      <c r="D45" s="36">
        <v>0.9008721657612847</v>
      </c>
      <c r="E45" s="36">
        <v>0.9022515041904362</v>
      </c>
      <c r="F45" s="36">
        <v>0.835172708553151</v>
      </c>
    </row>
    <row r="46" spans="1:6" ht="12.75">
      <c r="A46" s="35">
        <v>40</v>
      </c>
      <c r="B46" s="36">
        <v>0.8430959354190372</v>
      </c>
      <c r="C46" s="36">
        <v>0.8961255268661074</v>
      </c>
      <c r="D46" s="36">
        <v>0.8984448715143897</v>
      </c>
      <c r="E46" s="36">
        <v>0.8983791155583396</v>
      </c>
      <c r="F46" s="36">
        <v>0.8335120254223387</v>
      </c>
    </row>
    <row r="47" spans="1:6" ht="12.75">
      <c r="A47" s="35">
        <v>41</v>
      </c>
      <c r="B47" s="36">
        <v>0.8414050980092767</v>
      </c>
      <c r="C47" s="36">
        <v>0.8924341228221769</v>
      </c>
      <c r="D47" s="36">
        <v>0.8945131073600348</v>
      </c>
      <c r="E47" s="36">
        <v>0.8973494668275072</v>
      </c>
      <c r="F47" s="36">
        <v>0.8325507011250377</v>
      </c>
    </row>
    <row r="48" spans="1:6" ht="12.75">
      <c r="A48" s="35">
        <v>42</v>
      </c>
      <c r="B48" s="36">
        <v>0.8411041919550726</v>
      </c>
      <c r="C48" s="36">
        <v>0.8803459131768547</v>
      </c>
      <c r="D48" s="36">
        <v>0.8886702209186494</v>
      </c>
      <c r="E48" s="36">
        <v>0.8953733107125631</v>
      </c>
      <c r="F48" s="36">
        <v>0.8317270043119017</v>
      </c>
    </row>
    <row r="49" spans="1:6" ht="12.75">
      <c r="A49" s="35">
        <v>43</v>
      </c>
      <c r="B49" s="36">
        <v>0.8401923880245222</v>
      </c>
      <c r="C49" s="36">
        <v>0.8797033969604432</v>
      </c>
      <c r="D49" s="36">
        <v>0.8832415392122117</v>
      </c>
      <c r="E49" s="36">
        <v>0.8946811249820987</v>
      </c>
      <c r="F49" s="36">
        <v>0.8285673252316275</v>
      </c>
    </row>
    <row r="50" spans="1:6" ht="12.75">
      <c r="A50" s="35">
        <v>44</v>
      </c>
      <c r="B50" s="36">
        <v>0.8381082444342727</v>
      </c>
      <c r="C50" s="36">
        <v>0.8743666476897922</v>
      </c>
      <c r="D50" s="36">
        <v>0.8803727037824418</v>
      </c>
      <c r="E50" s="36">
        <v>0.8862351019647914</v>
      </c>
      <c r="F50" s="36">
        <v>0.8277910494961311</v>
      </c>
    </row>
    <row r="51" spans="1:6" ht="12.75">
      <c r="A51" s="35">
        <v>45</v>
      </c>
      <c r="B51" s="36">
        <v>0.837236593019272</v>
      </c>
      <c r="C51" s="36">
        <v>0.8741486527882577</v>
      </c>
      <c r="D51" s="36">
        <v>0.8780880661302073</v>
      </c>
      <c r="E51" s="36">
        <v>0.8823345450264324</v>
      </c>
      <c r="F51" s="36">
        <v>0.8263126055452021</v>
      </c>
    </row>
    <row r="52" spans="1:6" ht="12.75">
      <c r="A52" s="35">
        <v>46</v>
      </c>
      <c r="B52" s="36">
        <v>0.8362453641858275</v>
      </c>
      <c r="C52" s="36">
        <v>0.8669582737308712</v>
      </c>
      <c r="D52" s="36">
        <v>0.87216229445057</v>
      </c>
      <c r="E52" s="36">
        <v>0.8783266243596175</v>
      </c>
      <c r="F52" s="36">
        <v>0.8238813836194148</v>
      </c>
    </row>
    <row r="53" spans="1:6" ht="12.75">
      <c r="A53" s="35">
        <v>47</v>
      </c>
      <c r="B53" s="36">
        <v>0.8251550153583483</v>
      </c>
      <c r="C53" s="36">
        <v>0.8659740705389677</v>
      </c>
      <c r="D53" s="36">
        <v>0.8721491739089196</v>
      </c>
      <c r="E53" s="36">
        <v>0.8760330806800639</v>
      </c>
      <c r="F53" s="36">
        <v>0.819268668573852</v>
      </c>
    </row>
    <row r="54" spans="1:6" ht="12.75">
      <c r="A54" s="35">
        <v>48</v>
      </c>
      <c r="B54" s="36">
        <v>0.8228357575197899</v>
      </c>
      <c r="C54" s="36">
        <v>0.8604124187965764</v>
      </c>
      <c r="D54" s="36">
        <v>0.8674922376558745</v>
      </c>
      <c r="E54" s="36">
        <v>0.8718681397696512</v>
      </c>
      <c r="F54" s="36">
        <v>0.8191360313684736</v>
      </c>
    </row>
    <row r="55" spans="1:6" ht="12.75">
      <c r="A55" s="35">
        <v>49</v>
      </c>
      <c r="B55" s="36">
        <v>0.8221275432454661</v>
      </c>
      <c r="C55" s="36">
        <v>0.8587876346871134</v>
      </c>
      <c r="D55" s="36">
        <v>0.8634098514311872</v>
      </c>
      <c r="E55" s="36">
        <v>0.8714380241559603</v>
      </c>
      <c r="F55" s="36">
        <v>0.8165814115048133</v>
      </c>
    </row>
    <row r="56" spans="1:6" ht="12.75">
      <c r="A56" s="35">
        <v>50</v>
      </c>
      <c r="B56" s="36">
        <v>0.816868288258434</v>
      </c>
      <c r="C56" s="36">
        <v>0.8575042634995393</v>
      </c>
      <c r="D56" s="36">
        <v>0.856574840714097</v>
      </c>
      <c r="E56" s="36">
        <v>0.8683592443069548</v>
      </c>
      <c r="F56" s="36">
        <v>0.8156348700355214</v>
      </c>
    </row>
    <row r="57" spans="1:6" ht="12.75">
      <c r="A57" s="35">
        <v>51</v>
      </c>
      <c r="B57" s="36">
        <v>0.814323477564343</v>
      </c>
      <c r="C57" s="36">
        <v>0.8531065365179226</v>
      </c>
      <c r="D57" s="36">
        <v>0.8527610323345053</v>
      </c>
      <c r="E57" s="36">
        <v>0.8681316613175164</v>
      </c>
      <c r="F57" s="36">
        <v>0.8125866745353711</v>
      </c>
    </row>
    <row r="58" spans="1:6" ht="12.75">
      <c r="A58" s="35">
        <v>52</v>
      </c>
      <c r="B58" s="36">
        <v>0.8103866152058372</v>
      </c>
      <c r="C58" s="36">
        <v>0.8529692157364335</v>
      </c>
      <c r="D58" s="36">
        <v>0.8498555245340061</v>
      </c>
      <c r="E58" s="36">
        <v>0.8672991612098891</v>
      </c>
      <c r="F58" s="36">
        <v>0.8124783011505294</v>
      </c>
    </row>
    <row r="59" spans="1:6" ht="12.75">
      <c r="A59" s="35">
        <v>53</v>
      </c>
      <c r="B59" s="36">
        <v>0.8076214390785147</v>
      </c>
      <c r="C59" s="36">
        <v>0.8519971052962583</v>
      </c>
      <c r="D59" s="36">
        <v>0.8409621081865463</v>
      </c>
      <c r="E59" s="36">
        <v>0.8467065506810392</v>
      </c>
      <c r="F59" s="36">
        <v>0.8110244218334979</v>
      </c>
    </row>
    <row r="60" spans="1:6" ht="12.75">
      <c r="A60" s="35">
        <v>54</v>
      </c>
      <c r="B60" s="36">
        <v>0.8069612673579452</v>
      </c>
      <c r="C60" s="36">
        <v>0.8485756445975567</v>
      </c>
      <c r="D60" s="36">
        <v>0.8384803545554875</v>
      </c>
      <c r="E60" s="36">
        <v>0.8368849069616855</v>
      </c>
      <c r="F60" s="36">
        <v>0.8047166449873342</v>
      </c>
    </row>
    <row r="61" spans="1:6" ht="12.75">
      <c r="A61" s="35">
        <v>55</v>
      </c>
      <c r="B61" s="36">
        <v>0.7967370580314532</v>
      </c>
      <c r="C61" s="36">
        <v>0.8482138346084259</v>
      </c>
      <c r="D61" s="36">
        <v>0.837525417064724</v>
      </c>
      <c r="E61" s="36">
        <v>0.8281373419306318</v>
      </c>
      <c r="F61" s="36">
        <v>0.7927069992350316</v>
      </c>
    </row>
    <row r="62" spans="1:6" ht="12.75">
      <c r="A62" s="35">
        <v>56</v>
      </c>
      <c r="B62" s="36">
        <v>0.7841803000414838</v>
      </c>
      <c r="C62" s="36">
        <v>0.8479468793755437</v>
      </c>
      <c r="D62" s="36">
        <v>0.8326019268587939</v>
      </c>
      <c r="E62" s="36">
        <v>0.826665142371157</v>
      </c>
      <c r="F62" s="36">
        <v>0.7847230957149868</v>
      </c>
    </row>
    <row r="63" spans="1:6" ht="12.75">
      <c r="A63" s="35">
        <v>57</v>
      </c>
      <c r="B63" s="36">
        <v>0.7834142462307565</v>
      </c>
      <c r="C63" s="36">
        <v>0.841649366411967</v>
      </c>
      <c r="D63" s="36">
        <v>0.8217597078797799</v>
      </c>
      <c r="E63" s="36">
        <v>0.8158454454320775</v>
      </c>
      <c r="F63" s="36">
        <v>0.7703182987818391</v>
      </c>
    </row>
    <row r="64" spans="1:6" ht="12.75">
      <c r="A64" s="35">
        <v>58</v>
      </c>
      <c r="B64" s="36">
        <v>0.7772350350145449</v>
      </c>
      <c r="C64" s="36">
        <v>0.8334234531584757</v>
      </c>
      <c r="D64" s="36">
        <v>0.8202005094641177</v>
      </c>
      <c r="E64" s="36">
        <v>0.8033246417328612</v>
      </c>
      <c r="F64" s="36">
        <v>0.7597403312462186</v>
      </c>
    </row>
    <row r="65" spans="1:6" ht="12.75">
      <c r="A65" s="35">
        <v>59</v>
      </c>
      <c r="B65" s="36">
        <v>0.7749990337481383</v>
      </c>
      <c r="C65" s="36">
        <v>0.8234937150786258</v>
      </c>
      <c r="D65" s="36">
        <v>0.8030307424370611</v>
      </c>
      <c r="E65" s="36">
        <v>0.8013225904003474</v>
      </c>
      <c r="F65" s="36">
        <v>0.7576129952746948</v>
      </c>
    </row>
    <row r="66" spans="1:6" ht="12.75">
      <c r="A66" s="35">
        <v>60</v>
      </c>
      <c r="B66" s="36">
        <v>0.7733263011978745</v>
      </c>
      <c r="C66" s="36">
        <v>0.8193220389188582</v>
      </c>
      <c r="D66" s="36">
        <v>0.8006678601983405</v>
      </c>
      <c r="E66" s="36">
        <v>0.7955049987392231</v>
      </c>
      <c r="F66" s="36">
        <v>0.7479788350297846</v>
      </c>
    </row>
    <row r="67" spans="1:6" ht="12.75">
      <c r="A67" s="35">
        <v>61</v>
      </c>
      <c r="B67" s="36">
        <v>0.7713373359163762</v>
      </c>
      <c r="C67" s="36">
        <v>0.8038835097785014</v>
      </c>
      <c r="D67" s="36">
        <v>0.785994166981771</v>
      </c>
      <c r="E67" s="36">
        <v>0.7873022074580011</v>
      </c>
      <c r="F67" s="36">
        <v>0.7448401430530828</v>
      </c>
    </row>
    <row r="68" spans="1:6" ht="12.75">
      <c r="A68" s="35">
        <v>62</v>
      </c>
      <c r="B68" s="36">
        <v>0.7650730234148553</v>
      </c>
      <c r="C68" s="36">
        <v>0.7987668170895307</v>
      </c>
      <c r="D68" s="36">
        <v>0.774252498724583</v>
      </c>
      <c r="E68" s="36">
        <v>0.7842006798531347</v>
      </c>
      <c r="F68" s="36">
        <v>0.7446282039255027</v>
      </c>
    </row>
    <row r="69" spans="1:6" ht="12.75">
      <c r="A69" s="35">
        <v>63</v>
      </c>
      <c r="B69" s="36">
        <v>0.7603031019296256</v>
      </c>
      <c r="C69" s="36">
        <v>0.7891641215869462</v>
      </c>
      <c r="D69" s="36">
        <v>0.7727852215605301</v>
      </c>
      <c r="E69" s="36">
        <v>0.780633531748298</v>
      </c>
      <c r="F69" s="36">
        <v>0.7444296133908013</v>
      </c>
    </row>
    <row r="70" spans="1:6" ht="12.75">
      <c r="A70" s="35">
        <v>64</v>
      </c>
      <c r="B70" s="36">
        <v>0.7543282849312827</v>
      </c>
      <c r="C70" s="36">
        <v>0.7770250487938725</v>
      </c>
      <c r="D70" s="36">
        <v>0.7575658093453635</v>
      </c>
      <c r="E70" s="36">
        <v>0.7724595666617173</v>
      </c>
      <c r="F70" s="36">
        <v>0.7303410465030383</v>
      </c>
    </row>
    <row r="71" spans="1:6" ht="12.75">
      <c r="A71" s="35">
        <v>65</v>
      </c>
      <c r="B71" s="36">
        <v>0.7401505619318547</v>
      </c>
      <c r="C71" s="36">
        <v>0.7639316812285364</v>
      </c>
      <c r="D71" s="36">
        <v>0.743903069156368</v>
      </c>
      <c r="E71" s="36">
        <v>0.7717947240655534</v>
      </c>
      <c r="F71" s="36">
        <v>0.7246146935380091</v>
      </c>
    </row>
    <row r="72" spans="1:6" ht="12.75">
      <c r="A72" s="35">
        <v>66</v>
      </c>
      <c r="B72" s="36">
        <v>0.7343471121182208</v>
      </c>
      <c r="C72" s="36">
        <v>0.7620534155514453</v>
      </c>
      <c r="D72" s="36">
        <v>0.7355232080092172</v>
      </c>
      <c r="E72" s="36">
        <v>0.7595023186875267</v>
      </c>
      <c r="F72" s="36">
        <v>0.7240423961193702</v>
      </c>
    </row>
    <row r="73" spans="1:6" ht="12.75">
      <c r="A73" s="35">
        <v>67</v>
      </c>
      <c r="B73" s="36">
        <v>0.7201213110043029</v>
      </c>
      <c r="C73" s="36">
        <v>0.7567484084575143</v>
      </c>
      <c r="D73" s="36">
        <v>0.7344463185993063</v>
      </c>
      <c r="E73" s="36">
        <v>0.7548330725970336</v>
      </c>
      <c r="F73" s="36">
        <v>0.7232391492430913</v>
      </c>
    </row>
    <row r="74" spans="1:6" ht="12.75">
      <c r="A74" s="35">
        <v>68</v>
      </c>
      <c r="B74" s="36">
        <v>0.7193422241839894</v>
      </c>
      <c r="C74" s="36">
        <v>0.7489038981150614</v>
      </c>
      <c r="D74" s="36">
        <v>0.7326260182269487</v>
      </c>
      <c r="E74" s="36">
        <v>0.7543942666714696</v>
      </c>
      <c r="F74" s="36">
        <v>0.7193880721400289</v>
      </c>
    </row>
    <row r="75" spans="1:6" ht="12.75">
      <c r="A75" s="35">
        <v>69</v>
      </c>
      <c r="B75" s="36">
        <v>0.7182452466131455</v>
      </c>
      <c r="C75" s="36">
        <v>0.7482881864701598</v>
      </c>
      <c r="D75" s="36">
        <v>0.7290272389604756</v>
      </c>
      <c r="E75" s="36">
        <v>0.7531166699320937</v>
      </c>
      <c r="F75" s="36">
        <v>0.7020940112228309</v>
      </c>
    </row>
    <row r="76" spans="1:6" ht="12.75">
      <c r="A76" s="35">
        <v>70</v>
      </c>
      <c r="B76" s="36">
        <v>0.7152401333127525</v>
      </c>
      <c r="C76" s="36">
        <v>0.7434284416901603</v>
      </c>
      <c r="D76" s="36">
        <v>0.7278643539931752</v>
      </c>
      <c r="E76" s="36">
        <v>0.7438608411447328</v>
      </c>
      <c r="F76" s="36">
        <v>0.6998406613115299</v>
      </c>
    </row>
    <row r="77" spans="1:6" ht="12.75">
      <c r="A77" s="35">
        <v>71</v>
      </c>
      <c r="B77" s="36">
        <v>0.7046945571738283</v>
      </c>
      <c r="C77" s="36">
        <v>0.7420184045102938</v>
      </c>
      <c r="D77" s="36">
        <v>0.7263961731284786</v>
      </c>
      <c r="E77" s="36">
        <v>0.7371986318592639</v>
      </c>
      <c r="F77" s="36">
        <v>0.6961042048422099</v>
      </c>
    </row>
    <row r="78" spans="1:6" ht="12.75">
      <c r="A78" s="35">
        <v>72</v>
      </c>
      <c r="B78" s="36">
        <v>0.7045097880369019</v>
      </c>
      <c r="C78" s="36">
        <v>0.7387661287837067</v>
      </c>
      <c r="D78" s="36">
        <v>0.7252177325931781</v>
      </c>
      <c r="E78" s="36">
        <v>0.7362777708759632</v>
      </c>
      <c r="F78" s="36">
        <v>0.6901232563407267</v>
      </c>
    </row>
    <row r="79" spans="1:6" ht="12.75">
      <c r="A79" s="35">
        <v>73</v>
      </c>
      <c r="B79" s="36">
        <v>0.7010278141627075</v>
      </c>
      <c r="C79" s="36">
        <v>0.7385316658264507</v>
      </c>
      <c r="D79" s="36">
        <v>0.7247280996399038</v>
      </c>
      <c r="E79" s="36">
        <v>0.7333126693592529</v>
      </c>
      <c r="F79" s="36">
        <v>0.6871649771770755</v>
      </c>
    </row>
    <row r="80" spans="1:6" ht="12.75">
      <c r="A80" s="35">
        <v>74</v>
      </c>
      <c r="B80" s="36">
        <v>0.696901408638525</v>
      </c>
      <c r="C80" s="36">
        <v>0.7375387565193289</v>
      </c>
      <c r="D80" s="36">
        <v>0.7232617152526405</v>
      </c>
      <c r="E80" s="36">
        <v>0.731574840338187</v>
      </c>
      <c r="F80" s="36">
        <v>0.6826118124335874</v>
      </c>
    </row>
    <row r="81" spans="1:6" ht="12.75">
      <c r="A81" s="35">
        <v>75</v>
      </c>
      <c r="B81" s="36">
        <v>0.6955452422013918</v>
      </c>
      <c r="C81" s="36">
        <v>0.7365054450508054</v>
      </c>
      <c r="D81" s="36">
        <v>0.71957457591094</v>
      </c>
      <c r="E81" s="36">
        <v>0.7279771004237441</v>
      </c>
      <c r="F81" s="36">
        <v>0.6802481177355991</v>
      </c>
    </row>
    <row r="82" spans="1:6" ht="12.75">
      <c r="A82" s="35">
        <v>76</v>
      </c>
      <c r="B82" s="36">
        <v>0.691789139506877</v>
      </c>
      <c r="C82" s="36">
        <v>0.7362678296582259</v>
      </c>
      <c r="D82" s="36">
        <v>0.7181950282178192</v>
      </c>
      <c r="E82" s="36">
        <v>0.7250161332013104</v>
      </c>
      <c r="F82" s="36">
        <v>0.6777742931176095</v>
      </c>
    </row>
    <row r="83" spans="1:6" ht="12.75">
      <c r="A83" s="35">
        <v>77</v>
      </c>
      <c r="B83" s="36">
        <v>0.6890597241442614</v>
      </c>
      <c r="C83" s="36">
        <v>0.7361736764136912</v>
      </c>
      <c r="D83" s="36">
        <v>0.7164587223514265</v>
      </c>
      <c r="E83" s="36">
        <v>0.7246973975278227</v>
      </c>
      <c r="F83" s="36">
        <v>0.6768239753663079</v>
      </c>
    </row>
    <row r="84" spans="1:6" ht="12.75">
      <c r="A84" s="35">
        <v>78</v>
      </c>
      <c r="B84" s="36">
        <v>0.6879329511221023</v>
      </c>
      <c r="C84" s="36">
        <v>0.7359294553466085</v>
      </c>
      <c r="D84" s="36">
        <v>0.7131709481856452</v>
      </c>
      <c r="E84" s="36">
        <v>0.7187424730734053</v>
      </c>
      <c r="F84" s="36">
        <v>0.6681328542637051</v>
      </c>
    </row>
    <row r="85" spans="1:6" ht="12.75">
      <c r="A85" s="35">
        <v>79</v>
      </c>
      <c r="B85" s="36">
        <v>0.6839706406122047</v>
      </c>
      <c r="C85" s="36">
        <v>0.7297107131407499</v>
      </c>
      <c r="D85" s="36">
        <v>0.7131706025946302</v>
      </c>
      <c r="E85" s="36">
        <v>0.7163034868611222</v>
      </c>
      <c r="F85" s="36">
        <v>0.6659810396049581</v>
      </c>
    </row>
    <row r="86" spans="1:6" ht="12.75">
      <c r="A86" s="35">
        <v>80</v>
      </c>
      <c r="B86" s="36">
        <v>0.6780282238890576</v>
      </c>
      <c r="C86" s="36">
        <v>0.7265555689444209</v>
      </c>
      <c r="D86" s="36">
        <v>0.7122307658423119</v>
      </c>
      <c r="E86" s="36">
        <v>0.7158544597680346</v>
      </c>
      <c r="F86" s="36">
        <v>0.662951618081513</v>
      </c>
    </row>
    <row r="87" spans="1:6" ht="12.75">
      <c r="A87" s="35">
        <v>81</v>
      </c>
      <c r="B87" s="36">
        <v>0.6763725204860397</v>
      </c>
      <c r="C87" s="36">
        <v>0.7181253053287083</v>
      </c>
      <c r="D87" s="36">
        <v>0.7075331521364552</v>
      </c>
      <c r="E87" s="36">
        <v>0.7146630773326351</v>
      </c>
      <c r="F87" s="36">
        <v>0.6627847364980245</v>
      </c>
    </row>
    <row r="88" spans="1:6" ht="12.75">
      <c r="A88" s="35">
        <v>82</v>
      </c>
      <c r="B88" s="36">
        <v>0.6762609797938345</v>
      </c>
      <c r="C88" s="36">
        <v>0.7138469851944368</v>
      </c>
      <c r="D88" s="36">
        <v>0.7057896146787591</v>
      </c>
      <c r="E88" s="36">
        <v>0.7131351723398704</v>
      </c>
      <c r="F88" s="36">
        <v>0.6550540318809736</v>
      </c>
    </row>
    <row r="89" spans="1:6" ht="12.75">
      <c r="A89" s="35">
        <v>83</v>
      </c>
      <c r="B89" s="36">
        <v>0.6715096343478478</v>
      </c>
      <c r="C89" s="36">
        <v>0.7092538369755723</v>
      </c>
      <c r="D89" s="36">
        <v>0.702137959986942</v>
      </c>
      <c r="E89" s="36">
        <v>0.7123508063262012</v>
      </c>
      <c r="F89" s="36">
        <v>0.6490400529981574</v>
      </c>
    </row>
    <row r="90" spans="1:6" ht="12.75">
      <c r="A90" s="35">
        <v>84</v>
      </c>
      <c r="B90" s="36">
        <v>0.6666321283022449</v>
      </c>
      <c r="C90" s="36">
        <v>0.7055936362818548</v>
      </c>
      <c r="D90" s="36">
        <v>0.7009975195671622</v>
      </c>
      <c r="E90" s="36">
        <v>0.7117632290651712</v>
      </c>
      <c r="F90" s="36">
        <v>0.6471817838344017</v>
      </c>
    </row>
    <row r="91" spans="1:6" ht="12.75">
      <c r="A91" s="35">
        <v>85</v>
      </c>
      <c r="B91" s="36">
        <v>0.664515806691397</v>
      </c>
      <c r="C91" s="36">
        <v>0.7043752087012702</v>
      </c>
      <c r="D91" s="36">
        <v>0.7008138607833051</v>
      </c>
      <c r="E91" s="36">
        <v>0.7107708170977176</v>
      </c>
      <c r="F91" s="36">
        <v>0.6466991502839055</v>
      </c>
    </row>
    <row r="92" spans="1:6" ht="12.75">
      <c r="A92" s="35">
        <v>86</v>
      </c>
      <c r="B92" s="36">
        <v>0.6644261002908313</v>
      </c>
      <c r="C92" s="36">
        <v>0.7042820902547541</v>
      </c>
      <c r="D92" s="36">
        <v>0.700355987445723</v>
      </c>
      <c r="E92" s="36">
        <v>0.7103866496454448</v>
      </c>
      <c r="F92" s="36">
        <v>0.6462976879957808</v>
      </c>
    </row>
    <row r="93" spans="1:6" ht="12.75">
      <c r="A93" s="35">
        <v>87</v>
      </c>
      <c r="B93" s="36">
        <v>0.6623615640011561</v>
      </c>
      <c r="C93" s="36">
        <v>0.6967294000504525</v>
      </c>
      <c r="D93" s="36">
        <v>0.7002389115377401</v>
      </c>
      <c r="E93" s="36">
        <v>0.7103668975308977</v>
      </c>
      <c r="F93" s="36">
        <v>0.6461909959427583</v>
      </c>
    </row>
    <row r="94" spans="1:6" ht="12.75">
      <c r="A94" s="35">
        <v>88</v>
      </c>
      <c r="B94" s="36">
        <v>0.6614378783398337</v>
      </c>
      <c r="C94" s="36">
        <v>0.6956223730759381</v>
      </c>
      <c r="D94" s="36">
        <v>0.697803319134167</v>
      </c>
      <c r="E94" s="36">
        <v>0.7088806180355248</v>
      </c>
      <c r="F94" s="36">
        <v>0.6405749555344137</v>
      </c>
    </row>
    <row r="95" spans="1:6" ht="12.75">
      <c r="A95" s="35">
        <v>89</v>
      </c>
      <c r="B95" s="36">
        <v>0.6610610012191777</v>
      </c>
      <c r="C95" s="36">
        <v>0.6922414037971321</v>
      </c>
      <c r="D95" s="36">
        <v>0.6976948114999775</v>
      </c>
      <c r="E95" s="36">
        <v>0.7070991996921421</v>
      </c>
      <c r="F95" s="36">
        <v>0.6390519536044381</v>
      </c>
    </row>
    <row r="96" spans="1:6" ht="12.75">
      <c r="A96" s="35">
        <v>90</v>
      </c>
      <c r="B96" s="36">
        <v>0.6600824320075958</v>
      </c>
      <c r="C96" s="36">
        <v>0.6914354986785398</v>
      </c>
      <c r="D96" s="36">
        <v>0.696856123676609</v>
      </c>
      <c r="E96" s="36">
        <v>0.7055105693528393</v>
      </c>
      <c r="F96" s="36">
        <v>0.6384322995681653</v>
      </c>
    </row>
    <row r="97" spans="1:6" ht="12.75">
      <c r="A97" s="35">
        <v>91</v>
      </c>
      <c r="B97" s="36">
        <v>0.6597628699024936</v>
      </c>
      <c r="C97" s="36">
        <v>0.6882813947394643</v>
      </c>
      <c r="D97" s="36">
        <v>0.6962085456985572</v>
      </c>
      <c r="E97" s="36">
        <v>0.7052376201801638</v>
      </c>
      <c r="F97" s="36">
        <v>0.6379295007791711</v>
      </c>
    </row>
    <row r="98" spans="1:6" ht="12.75">
      <c r="A98" s="35">
        <v>92</v>
      </c>
      <c r="B98" s="36">
        <v>0.658496414311018</v>
      </c>
      <c r="C98" s="36">
        <v>0.6869877850293717</v>
      </c>
      <c r="D98" s="36">
        <v>0.6950210810668307</v>
      </c>
      <c r="E98" s="36">
        <v>0.7052044122802316</v>
      </c>
      <c r="F98" s="36">
        <v>0.6327863980621088</v>
      </c>
    </row>
    <row r="99" spans="1:6" ht="12.75">
      <c r="A99" s="35">
        <v>93</v>
      </c>
      <c r="B99" s="36">
        <v>0.6539049810477948</v>
      </c>
      <c r="C99" s="36">
        <v>0.684937774544815</v>
      </c>
      <c r="D99" s="36">
        <v>0.6949475148690609</v>
      </c>
      <c r="E99" s="36">
        <v>0.6994652021152938</v>
      </c>
      <c r="F99" s="36">
        <v>0.6292860585942313</v>
      </c>
    </row>
    <row r="100" spans="1:6" ht="12.75">
      <c r="A100" s="35">
        <v>94</v>
      </c>
      <c r="B100" s="36">
        <v>0.652295928884752</v>
      </c>
      <c r="C100" s="36">
        <v>0.6832717863123106</v>
      </c>
      <c r="D100" s="36">
        <v>0.6916184634315792</v>
      </c>
      <c r="E100" s="36">
        <v>0.696566852371359</v>
      </c>
      <c r="F100" s="36">
        <v>0.6220193800726533</v>
      </c>
    </row>
    <row r="101" spans="1:6" ht="12.75">
      <c r="A101" s="35">
        <v>95</v>
      </c>
      <c r="B101" s="36">
        <v>0.6510141555064298</v>
      </c>
      <c r="C101" s="36">
        <v>0.6829701938703205</v>
      </c>
      <c r="D101" s="36">
        <v>0.6878445241396084</v>
      </c>
      <c r="E101" s="36">
        <v>0.6962504699139948</v>
      </c>
      <c r="F101" s="36">
        <v>0.6181257217640573</v>
      </c>
    </row>
    <row r="102" spans="1:6" ht="12.75">
      <c r="A102" s="37">
        <v>96</v>
      </c>
      <c r="B102" s="38">
        <v>0.6430292368143848</v>
      </c>
      <c r="C102" s="38">
        <v>0.6828628822313603</v>
      </c>
      <c r="D102" s="38">
        <v>0.678721243092312</v>
      </c>
      <c r="E102" s="38">
        <v>0.6897266238324634</v>
      </c>
      <c r="F102" s="38">
        <v>0.6174069228671141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2019-04-24T02:46:58Z</cp:lastPrinted>
  <dcterms:created xsi:type="dcterms:W3CDTF">2009-10-13T07:53:35Z</dcterms:created>
  <dcterms:modified xsi:type="dcterms:W3CDTF">2019-04-24T02:47:00Z</dcterms:modified>
  <cp:category/>
  <cp:version/>
  <cp:contentType/>
  <cp:contentStatus/>
</cp:coreProperties>
</file>