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<sst xmlns="http://schemas.openxmlformats.org/spreadsheetml/2006/main" count="159" uniqueCount="129">
  <si>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</si>
  <si>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</si>
  <si>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</si>
  <si>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</si>
  <si>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</si>
  <si>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</si>
  <si>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</si>
  <si>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</si>
  <si>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</si>
  <si>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</si>
  <si>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</si>
  <si>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</si>
  <si>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</si>
  <si>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</si>
  <si>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</si>
  <si>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</si>
  <si>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</si>
  <si>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</si>
  <si>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</si>
  <si>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</si>
  <si>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</si>
  <si>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</si>
  <si>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</si>
  <si>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</si>
  <si>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</si>
  <si>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</si>
  <si>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</si>
  <si>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</si>
  <si>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</si>
  <si>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</si>
  <si>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</si>
  <si>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</si>
  <si>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</si>
  <si>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</si>
  <si>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</si>
  <si>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</si>
  <si>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</si>
  <si>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</si>
  <si>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</si>
  <si>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</si>
  <si>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</si>
  <si>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</si>
  <si>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</si>
  <si>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</si>
  <si>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</si>
  <si>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</si>
  <si>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</si>
  <si>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</si>
  <si>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</si>
  <si>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</si>
  <si>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</si>
  <si>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</si>
  <si>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</si>
  <si>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</si>
  <si>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</si>
  <si>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</si>
  <si>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</si>
  <si>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</si>
  <si>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</si>
  <si>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</si>
  <si>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</si>
  <si>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</si>
  <si>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</si>
  <si>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</si>
  <si>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</si>
  <si>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</si>
  <si>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</si>
  <si>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</si>
  <si>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</si>
  <si>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</si>
  <si>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</si>
  <si>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</si>
  <si>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</si>
  <si>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</si>
  <si>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</si>
  <si>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</si>
  <si>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</si>
  <si>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</si>
  <si>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</si>
  <si>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</si>
  <si>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</si>
  <si>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</si>
  <si>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</si>
  <si>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</si>
  <si>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</si>
  <si>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</si>
  <si>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</si>
  <si>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</si>
  <si>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</si>
  <si>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</si>
  <si>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</si>
  <si>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</si>
  <si>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</si>
  <si>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</si>
  <si>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</si>
  <si>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</si>
  <si>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</si>
  <si>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</si>
  <si>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</si>
  <si>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</si>
  <si>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</si>
  <si>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</si>
  <si>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</si>
  <si>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</si>
  <si>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</si>
  <si>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</si>
  <si>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</si>
  <si>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</si>
  <si>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</si>
  <si>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</si>
  <si>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</si>
  <si>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</si>
  <si>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</si>
  <si>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</si>
  <si>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</si>
  <si>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Saturday MAY 11,2019 Time 14:30 Max Value 242,672.15 KW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</si>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</sst>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170779.96</c:v>
                </c:pt>
                <c:pt idx="2">
                  <c:v>170699.51</c:v>
                </c:pt>
                <c:pt idx="3">
                  <c:v>170465.14</c:v>
                </c:pt>
                <c:pt idx="4">
                  <c:v>172141.76</c:v>
                </c:pt>
                <c:pt idx="5">
                  <c:v>172248.9</c:v>
                </c:pt>
                <c:pt idx="6">
                  <c:v>171456.3</c:v>
                </c:pt>
                <c:pt idx="7">
                  <c:v>171952.29</c:v>
                </c:pt>
                <c:pt idx="8">
                  <c:v>171633.8</c:v>
                </c:pt>
                <c:pt idx="9">
                  <c:v>169124.97</c:v>
                </c:pt>
                <c:pt idx="10">
                  <c:v>170159.78</c:v>
                </c:pt>
                <c:pt idx="11">
                  <c:v>172506.75</c:v>
                </c:pt>
                <c:pt idx="12">
                  <c:v>174437.15</c:v>
                </c:pt>
                <c:pt idx="13">
                  <c:v>168364.16</c:v>
                </c:pt>
                <c:pt idx="14">
                  <c:v>166259.77</c:v>
                </c:pt>
                <c:pt idx="15">
                  <c:v>165552.97</c:v>
                </c:pt>
                <c:pt idx="16">
                  <c:v>164847.26</c:v>
                </c:pt>
                <c:pt idx="17">
                  <c:v>165622.94</c:v>
                </c:pt>
                <c:pt idx="18">
                  <c:v>169654.07</c:v>
                </c:pt>
                <c:pt idx="19">
                  <c:v>172519.9</c:v>
                </c:pt>
                <c:pt idx="20">
                  <c:v>175022.09</c:v>
                </c:pt>
                <c:pt idx="21">
                  <c:v>178819.69</c:v>
                </c:pt>
                <c:pt idx="22">
                  <c:v>180334.44</c:v>
                </c:pt>
                <c:pt idx="23">
                  <c:v>183596.24</c:v>
                </c:pt>
                <c:pt idx="24">
                  <c:v>180760.95</c:v>
                </c:pt>
                <c:pt idx="25">
                  <c:v>179640.76</c:v>
                </c:pt>
                <c:pt idx="26">
                  <c:v>179649.49</c:v>
                </c:pt>
                <c:pt idx="27">
                  <c:v>175867.86</c:v>
                </c:pt>
                <c:pt idx="28">
                  <c:v>176543.83</c:v>
                </c:pt>
                <c:pt idx="29">
                  <c:v>178845.43</c:v>
                </c:pt>
                <c:pt idx="30">
                  <c:v>186826.7</c:v>
                </c:pt>
                <c:pt idx="31">
                  <c:v>197258.33</c:v>
                </c:pt>
                <c:pt idx="32">
                  <c:v>208409.17</c:v>
                </c:pt>
                <c:pt idx="33">
                  <c:v>221016.55</c:v>
                </c:pt>
                <c:pt idx="34">
                  <c:v>220681.16</c:v>
                </c:pt>
                <c:pt idx="35">
                  <c:v>218287.1</c:v>
                </c:pt>
                <c:pt idx="36">
                  <c:v>222654.1</c:v>
                </c:pt>
                <c:pt idx="37">
                  <c:v>223991.18</c:v>
                </c:pt>
                <c:pt idx="38">
                  <c:v>224730.95</c:v>
                </c:pt>
                <c:pt idx="39">
                  <c:v>225962.89</c:v>
                </c:pt>
                <c:pt idx="40">
                  <c:v>225711.34</c:v>
                </c:pt>
                <c:pt idx="41">
                  <c:v>231119.92</c:v>
                </c:pt>
                <c:pt idx="42">
                  <c:v>233434.84</c:v>
                </c:pt>
                <c:pt idx="43">
                  <c:v>230360.34</c:v>
                </c:pt>
                <c:pt idx="44">
                  <c:v>226424.2</c:v>
                </c:pt>
                <c:pt idx="45">
                  <c:v>227293.4</c:v>
                </c:pt>
                <c:pt idx="46">
                  <c:v>219711.89</c:v>
                </c:pt>
                <c:pt idx="47">
                  <c:v>214846.28</c:v>
                </c:pt>
                <c:pt idx="48">
                  <c:v>211857.58</c:v>
                </c:pt>
                <c:pt idx="49">
                  <c:v>211459.09</c:v>
                </c:pt>
                <c:pt idx="50">
                  <c:v>210395.03</c:v>
                </c:pt>
                <c:pt idx="51">
                  <c:v>204144.36</c:v>
                </c:pt>
                <c:pt idx="52">
                  <c:v>209169.65</c:v>
                </c:pt>
                <c:pt idx="53">
                  <c:v>217121.02</c:v>
                </c:pt>
                <c:pt idx="54">
                  <c:v>222339.65</c:v>
                </c:pt>
                <c:pt idx="55">
                  <c:v>225019.62</c:v>
                </c:pt>
                <c:pt idx="56">
                  <c:v>229792.65</c:v>
                </c:pt>
                <c:pt idx="57">
                  <c:v>237149.9</c:v>
                </c:pt>
                <c:pt idx="58">
                  <c:v>242672.15</c:v>
                </c:pt>
                <c:pt idx="59">
                  <c:v>237874.24</c:v>
                </c:pt>
                <c:pt idx="60">
                  <c:v>232735.44</c:v>
                </c:pt>
                <c:pt idx="61">
                  <c:v>236055.69</c:v>
                </c:pt>
                <c:pt idx="62">
                  <c:v>232569.55</c:v>
                </c:pt>
                <c:pt idx="63">
                  <c:v>231254.43</c:v>
                </c:pt>
                <c:pt idx="64">
                  <c:v>230007.84</c:v>
                </c:pt>
                <c:pt idx="65">
                  <c:v>222738.5</c:v>
                </c:pt>
                <c:pt idx="66">
                  <c:v>221081.18</c:v>
                </c:pt>
                <c:pt idx="67">
                  <c:v>219207.17</c:v>
                </c:pt>
                <c:pt idx="68">
                  <c:v>211115.53</c:v>
                </c:pt>
                <c:pt idx="69">
                  <c:v>201814.83</c:v>
                </c:pt>
                <c:pt idx="70">
                  <c:v>197363.61</c:v>
                </c:pt>
                <c:pt idx="71">
                  <c:v>197928.46</c:v>
                </c:pt>
                <c:pt idx="72">
                  <c:v>194379.96</c:v>
                </c:pt>
                <c:pt idx="73">
                  <c:v>188744.44</c:v>
                </c:pt>
                <c:pt idx="74">
                  <c:v>185755.24</c:v>
                </c:pt>
                <c:pt idx="75">
                  <c:v>184921.67</c:v>
                </c:pt>
                <c:pt idx="76">
                  <c:v>187833.86</c:v>
                </c:pt>
                <c:pt idx="77">
                  <c:v>188507.08</c:v>
                </c:pt>
                <c:pt idx="78">
                  <c:v>186030.57</c:v>
                </c:pt>
                <c:pt idx="79">
                  <c:v>184847.84</c:v>
                </c:pt>
                <c:pt idx="80">
                  <c:v>184917.39</c:v>
                </c:pt>
                <c:pt idx="81">
                  <c:v>184459.5</c:v>
                </c:pt>
                <c:pt idx="82">
                  <c:v>186032.51</c:v>
                </c:pt>
                <c:pt idx="83">
                  <c:v>187704.02</c:v>
                </c:pt>
                <c:pt idx="84">
                  <c:v>187488.16</c:v>
                </c:pt>
                <c:pt idx="85">
                  <c:v>187011.58</c:v>
                </c:pt>
                <c:pt idx="86">
                  <c:v>185162.16</c:v>
                </c:pt>
                <c:pt idx="87">
                  <c:v>182780.82</c:v>
                </c:pt>
                <c:pt idx="88">
                  <c:v>181759.28</c:v>
                </c:pt>
                <c:pt idx="89">
                  <c:v>180181.85</c:v>
                </c:pt>
                <c:pt idx="90">
                  <c:v>177898.57</c:v>
                </c:pt>
                <c:pt idx="91">
                  <c:v>178541.69</c:v>
                </c:pt>
                <c:pt idx="92">
                  <c:v>178160.4</c:v>
                </c:pt>
                <c:pt idx="93">
                  <c:v>176063.89</c:v>
                </c:pt>
                <c:pt idx="94">
                  <c:v>177918.03</c:v>
                </c:pt>
                <c:pt idx="95">
                  <c:v>180405.63</c:v>
                </c:pt>
                <c:pt idx="96">
                  <c:v>175575.86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168720.72727272732</c:v>
                </c:pt>
                <c:pt idx="2">
                  <c:v>168434.79181818184</c:v>
                </c:pt>
                <c:pt idx="3">
                  <c:v>168163.84772727275</c:v>
                </c:pt>
                <c:pt idx="4">
                  <c:v>168985.22090909092</c:v>
                </c:pt>
                <c:pt idx="5">
                  <c:v>169969.06999999998</c:v>
                </c:pt>
                <c:pt idx="6">
                  <c:v>169489.95409090907</c:v>
                </c:pt>
                <c:pt idx="7">
                  <c:v>168868.1668181818</c:v>
                </c:pt>
                <c:pt idx="8">
                  <c:v>168819.64227272724</c:v>
                </c:pt>
                <c:pt idx="9">
                  <c:v>166862.1709090909</c:v>
                </c:pt>
                <c:pt idx="10">
                  <c:v>165446.77909090908</c:v>
                </c:pt>
                <c:pt idx="11">
                  <c:v>164840.23363636364</c:v>
                </c:pt>
                <c:pt idx="12">
                  <c:v>165280.5281818182</c:v>
                </c:pt>
                <c:pt idx="13">
                  <c:v>165330.13454545455</c:v>
                </c:pt>
                <c:pt idx="14">
                  <c:v>165215.18999999997</c:v>
                </c:pt>
                <c:pt idx="15">
                  <c:v>163863.20000000004</c:v>
                </c:pt>
                <c:pt idx="16">
                  <c:v>162347.80772727274</c:v>
                </c:pt>
                <c:pt idx="17">
                  <c:v>163344.36136363636</c:v>
                </c:pt>
                <c:pt idx="18">
                  <c:v>165626.07318181815</c:v>
                </c:pt>
                <c:pt idx="19">
                  <c:v>166388.29363636367</c:v>
                </c:pt>
                <c:pt idx="20">
                  <c:v>169036.25954545455</c:v>
                </c:pt>
                <c:pt idx="21">
                  <c:v>172427.5527272727</c:v>
                </c:pt>
                <c:pt idx="22">
                  <c:v>173611.5977272727</c:v>
                </c:pt>
                <c:pt idx="23">
                  <c:v>177703.80863636362</c:v>
                </c:pt>
                <c:pt idx="24">
                  <c:v>174881.0845454545</c:v>
                </c:pt>
                <c:pt idx="25">
                  <c:v>175164.90681818183</c:v>
                </c:pt>
                <c:pt idx="26">
                  <c:v>174505.72045454546</c:v>
                </c:pt>
                <c:pt idx="27">
                  <c:v>173233.80727272725</c:v>
                </c:pt>
                <c:pt idx="28">
                  <c:v>175092.4468181818</c:v>
                </c:pt>
                <c:pt idx="29">
                  <c:v>179530.15863636363</c:v>
                </c:pt>
                <c:pt idx="30">
                  <c:v>183290.3818181818</c:v>
                </c:pt>
                <c:pt idx="31">
                  <c:v>187360.44590909092</c:v>
                </c:pt>
                <c:pt idx="32">
                  <c:v>190198.15863636363</c:v>
                </c:pt>
                <c:pt idx="33">
                  <c:v>197667.92863636368</c:v>
                </c:pt>
                <c:pt idx="34">
                  <c:v>199829.77090909096</c:v>
                </c:pt>
                <c:pt idx="35">
                  <c:v>200196.51181818184</c:v>
                </c:pt>
                <c:pt idx="36">
                  <c:v>202315.66000000003</c:v>
                </c:pt>
                <c:pt idx="37">
                  <c:v>203083.26727272727</c:v>
                </c:pt>
                <c:pt idx="38">
                  <c:v>203873.625</c:v>
                </c:pt>
                <c:pt idx="39">
                  <c:v>203489.20318181816</c:v>
                </c:pt>
                <c:pt idx="40">
                  <c:v>203528.1427272727</c:v>
                </c:pt>
                <c:pt idx="41">
                  <c:v>204952.62636363637</c:v>
                </c:pt>
                <c:pt idx="42">
                  <c:v>206008.1095454545</c:v>
                </c:pt>
                <c:pt idx="43">
                  <c:v>205208.35954545456</c:v>
                </c:pt>
                <c:pt idx="44">
                  <c:v>203173.645</c:v>
                </c:pt>
                <c:pt idx="45">
                  <c:v>202092.15681818177</c:v>
                </c:pt>
                <c:pt idx="46">
                  <c:v>200986.27</c:v>
                </c:pt>
                <c:pt idx="47">
                  <c:v>198463.56590909092</c:v>
                </c:pt>
                <c:pt idx="48">
                  <c:v>193332.6990909091</c:v>
                </c:pt>
                <c:pt idx="49">
                  <c:v>187716.06727272726</c:v>
                </c:pt>
                <c:pt idx="50">
                  <c:v>187970.62772727275</c:v>
                </c:pt>
                <c:pt idx="51">
                  <c:v>188129.66590909092</c:v>
                </c:pt>
                <c:pt idx="52">
                  <c:v>191478.2459090909</c:v>
                </c:pt>
                <c:pt idx="53">
                  <c:v>197807.44363636366</c:v>
                </c:pt>
                <c:pt idx="54">
                  <c:v>202205.11409090913</c:v>
                </c:pt>
                <c:pt idx="55">
                  <c:v>203571.28727272723</c:v>
                </c:pt>
                <c:pt idx="56">
                  <c:v>206484.80318181813</c:v>
                </c:pt>
                <c:pt idx="57">
                  <c:v>206026.63272727272</c:v>
                </c:pt>
                <c:pt idx="58">
                  <c:v>206070.0622727273</c:v>
                </c:pt>
                <c:pt idx="59">
                  <c:v>205793.39818181816</c:v>
                </c:pt>
                <c:pt idx="60">
                  <c:v>205830.21500000003</c:v>
                </c:pt>
                <c:pt idx="61">
                  <c:v>204612.03</c:v>
                </c:pt>
                <c:pt idx="62">
                  <c:v>201875.37409090906</c:v>
                </c:pt>
                <c:pt idx="63">
                  <c:v>200097.88090909095</c:v>
                </c:pt>
                <c:pt idx="64">
                  <c:v>198307.5581818182</c:v>
                </c:pt>
                <c:pt idx="65">
                  <c:v>197892.90409090908</c:v>
                </c:pt>
                <c:pt idx="66">
                  <c:v>194802.01454545453</c:v>
                </c:pt>
                <c:pt idx="67">
                  <c:v>191924.61136363636</c:v>
                </c:pt>
                <c:pt idx="68">
                  <c:v>189219.91772727275</c:v>
                </c:pt>
                <c:pt idx="69">
                  <c:v>185947.67454545456</c:v>
                </c:pt>
                <c:pt idx="70">
                  <c:v>182672.17590909096</c:v>
                </c:pt>
                <c:pt idx="71">
                  <c:v>179964.66727272724</c:v>
                </c:pt>
                <c:pt idx="72">
                  <c:v>177043.1822727273</c:v>
                </c:pt>
                <c:pt idx="73">
                  <c:v>172437.82136363638</c:v>
                </c:pt>
                <c:pt idx="74">
                  <c:v>170701.00818181824</c:v>
                </c:pt>
                <c:pt idx="75">
                  <c:v>169577.57681818184</c:v>
                </c:pt>
                <c:pt idx="76">
                  <c:v>169949.70454545456</c:v>
                </c:pt>
                <c:pt idx="77">
                  <c:v>168964.68318181814</c:v>
                </c:pt>
                <c:pt idx="78">
                  <c:v>168465.12681818183</c:v>
                </c:pt>
                <c:pt idx="79">
                  <c:v>167915.91818181818</c:v>
                </c:pt>
                <c:pt idx="80">
                  <c:v>167578.47227272723</c:v>
                </c:pt>
                <c:pt idx="81">
                  <c:v>168365.55772727274</c:v>
                </c:pt>
                <c:pt idx="82">
                  <c:v>167809.75090909094</c:v>
                </c:pt>
                <c:pt idx="83">
                  <c:v>168229.4431818182</c:v>
                </c:pt>
                <c:pt idx="84">
                  <c:v>169492.55863636365</c:v>
                </c:pt>
                <c:pt idx="85">
                  <c:v>169699.56045454546</c:v>
                </c:pt>
                <c:pt idx="86">
                  <c:v>169146.90045454542</c:v>
                </c:pt>
                <c:pt idx="87">
                  <c:v>169625.5927272727</c:v>
                </c:pt>
                <c:pt idx="88">
                  <c:v>170353.99818181817</c:v>
                </c:pt>
                <c:pt idx="89">
                  <c:v>168190.47136363637</c:v>
                </c:pt>
                <c:pt idx="90">
                  <c:v>167208.71545454545</c:v>
                </c:pt>
                <c:pt idx="91">
                  <c:v>167837.47954545452</c:v>
                </c:pt>
                <c:pt idx="92">
                  <c:v>168541.4890909091</c:v>
                </c:pt>
                <c:pt idx="93">
                  <c:v>169819.33090909093</c:v>
                </c:pt>
                <c:pt idx="94">
                  <c:v>170071.64954545454</c:v>
                </c:pt>
                <c:pt idx="95">
                  <c:v>169124.12681818183</c:v>
                </c:pt>
                <c:pt idx="96">
                  <c:v>168561.9576190476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170644.565</c:v>
                </c:pt>
                <c:pt idx="2">
                  <c:v>171654.7625</c:v>
                </c:pt>
                <c:pt idx="3">
                  <c:v>172378.4875</c:v>
                </c:pt>
                <c:pt idx="4">
                  <c:v>172878.225</c:v>
                </c:pt>
                <c:pt idx="5">
                  <c:v>173188.33750000002</c:v>
                </c:pt>
                <c:pt idx="6">
                  <c:v>173241.72</c:v>
                </c:pt>
                <c:pt idx="7">
                  <c:v>172721.45</c:v>
                </c:pt>
                <c:pt idx="8">
                  <c:v>171445.70249999998</c:v>
                </c:pt>
                <c:pt idx="9">
                  <c:v>169081.4525</c:v>
                </c:pt>
                <c:pt idx="10">
                  <c:v>168366.5075</c:v>
                </c:pt>
                <c:pt idx="11">
                  <c:v>169106.3225</c:v>
                </c:pt>
                <c:pt idx="12">
                  <c:v>170226.61000000002</c:v>
                </c:pt>
                <c:pt idx="13">
                  <c:v>168248.85</c:v>
                </c:pt>
                <c:pt idx="14">
                  <c:v>166646.79499999998</c:v>
                </c:pt>
                <c:pt idx="15">
                  <c:v>165344.825</c:v>
                </c:pt>
                <c:pt idx="16">
                  <c:v>165769.74000000002</c:v>
                </c:pt>
                <c:pt idx="17">
                  <c:v>166060.5925</c:v>
                </c:pt>
                <c:pt idx="18">
                  <c:v>167793.415</c:v>
                </c:pt>
                <c:pt idx="19">
                  <c:v>169767.98</c:v>
                </c:pt>
                <c:pt idx="20">
                  <c:v>173740.36</c:v>
                </c:pt>
                <c:pt idx="21">
                  <c:v>176365.70500000002</c:v>
                </c:pt>
                <c:pt idx="22">
                  <c:v>178376.29249999998</c:v>
                </c:pt>
                <c:pt idx="23">
                  <c:v>184928.265</c:v>
                </c:pt>
                <c:pt idx="24">
                  <c:v>179443.22</c:v>
                </c:pt>
                <c:pt idx="25">
                  <c:v>178151.78750000003</c:v>
                </c:pt>
                <c:pt idx="26">
                  <c:v>178974.1375</c:v>
                </c:pt>
                <c:pt idx="27">
                  <c:v>177925.8225</c:v>
                </c:pt>
                <c:pt idx="28">
                  <c:v>179575.6375</c:v>
                </c:pt>
                <c:pt idx="29">
                  <c:v>182149.20750000002</c:v>
                </c:pt>
                <c:pt idx="30">
                  <c:v>189141.7925</c:v>
                </c:pt>
                <c:pt idx="31">
                  <c:v>195737.4125</c:v>
                </c:pt>
                <c:pt idx="32">
                  <c:v>198927.67250000002</c:v>
                </c:pt>
                <c:pt idx="33">
                  <c:v>206466.8325</c:v>
                </c:pt>
                <c:pt idx="34">
                  <c:v>213797.9075</c:v>
                </c:pt>
                <c:pt idx="35">
                  <c:v>215315.6075</c:v>
                </c:pt>
                <c:pt idx="36">
                  <c:v>218203.4775</c:v>
                </c:pt>
                <c:pt idx="37">
                  <c:v>217976.74</c:v>
                </c:pt>
                <c:pt idx="38">
                  <c:v>218294.15249999997</c:v>
                </c:pt>
                <c:pt idx="39">
                  <c:v>219797.01</c:v>
                </c:pt>
                <c:pt idx="40">
                  <c:v>217032.08</c:v>
                </c:pt>
                <c:pt idx="41">
                  <c:v>218467.4025</c:v>
                </c:pt>
                <c:pt idx="42">
                  <c:v>219950.415</c:v>
                </c:pt>
                <c:pt idx="43">
                  <c:v>219139.9475</c:v>
                </c:pt>
                <c:pt idx="44">
                  <c:v>216498.3975</c:v>
                </c:pt>
                <c:pt idx="45">
                  <c:v>215624.64250000002</c:v>
                </c:pt>
                <c:pt idx="46">
                  <c:v>212124.27</c:v>
                </c:pt>
                <c:pt idx="47">
                  <c:v>210712.65750000003</c:v>
                </c:pt>
                <c:pt idx="48">
                  <c:v>209408.765</c:v>
                </c:pt>
                <c:pt idx="49">
                  <c:v>204640.7525</c:v>
                </c:pt>
                <c:pt idx="50">
                  <c:v>203443.35249999998</c:v>
                </c:pt>
                <c:pt idx="51">
                  <c:v>198428.5225</c:v>
                </c:pt>
                <c:pt idx="52">
                  <c:v>201303.395</c:v>
                </c:pt>
                <c:pt idx="53">
                  <c:v>210626.9</c:v>
                </c:pt>
                <c:pt idx="54">
                  <c:v>216155.9225</c:v>
                </c:pt>
                <c:pt idx="55">
                  <c:v>219183.7625</c:v>
                </c:pt>
                <c:pt idx="56">
                  <c:v>220167.24</c:v>
                </c:pt>
                <c:pt idx="57">
                  <c:v>227368.0575</c:v>
                </c:pt>
                <c:pt idx="58">
                  <c:v>225497.5575</c:v>
                </c:pt>
                <c:pt idx="59">
                  <c:v>223631.9025</c:v>
                </c:pt>
                <c:pt idx="60">
                  <c:v>221770.6725</c:v>
                </c:pt>
                <c:pt idx="61">
                  <c:v>221572.3875</c:v>
                </c:pt>
                <c:pt idx="62">
                  <c:v>220151.90999999997</c:v>
                </c:pt>
                <c:pt idx="63">
                  <c:v>218090.3</c:v>
                </c:pt>
                <c:pt idx="64">
                  <c:v>218104.6775</c:v>
                </c:pt>
                <c:pt idx="65">
                  <c:v>215385.8275</c:v>
                </c:pt>
                <c:pt idx="66">
                  <c:v>209607.38</c:v>
                </c:pt>
                <c:pt idx="67">
                  <c:v>205642.87500000003</c:v>
                </c:pt>
                <c:pt idx="68">
                  <c:v>200425.345</c:v>
                </c:pt>
                <c:pt idx="69">
                  <c:v>197667.03749999998</c:v>
                </c:pt>
                <c:pt idx="70">
                  <c:v>194981.6075</c:v>
                </c:pt>
                <c:pt idx="71">
                  <c:v>193199.53749999998</c:v>
                </c:pt>
                <c:pt idx="72">
                  <c:v>189448.175</c:v>
                </c:pt>
                <c:pt idx="73">
                  <c:v>183842.94</c:v>
                </c:pt>
                <c:pt idx="74">
                  <c:v>179298.6925</c:v>
                </c:pt>
                <c:pt idx="75">
                  <c:v>178378.2125</c:v>
                </c:pt>
                <c:pt idx="76">
                  <c:v>179141.73500000002</c:v>
                </c:pt>
                <c:pt idx="77">
                  <c:v>177767.3925</c:v>
                </c:pt>
                <c:pt idx="78">
                  <c:v>176356.61</c:v>
                </c:pt>
                <c:pt idx="79">
                  <c:v>174861.42</c:v>
                </c:pt>
                <c:pt idx="80">
                  <c:v>176186.27</c:v>
                </c:pt>
                <c:pt idx="81">
                  <c:v>174519.45</c:v>
                </c:pt>
                <c:pt idx="82">
                  <c:v>176682.82749999998</c:v>
                </c:pt>
                <c:pt idx="83">
                  <c:v>178193.6925</c:v>
                </c:pt>
                <c:pt idx="84">
                  <c:v>178860.55250000002</c:v>
                </c:pt>
                <c:pt idx="85">
                  <c:v>177743.475</c:v>
                </c:pt>
                <c:pt idx="86">
                  <c:v>175711.2675</c:v>
                </c:pt>
                <c:pt idx="87">
                  <c:v>174031.505</c:v>
                </c:pt>
                <c:pt idx="88">
                  <c:v>173139.87</c:v>
                </c:pt>
                <c:pt idx="89">
                  <c:v>172247.0025</c:v>
                </c:pt>
                <c:pt idx="90">
                  <c:v>170365.535</c:v>
                </c:pt>
                <c:pt idx="91">
                  <c:v>170851.06000000003</c:v>
                </c:pt>
                <c:pt idx="92">
                  <c:v>170869.765</c:v>
                </c:pt>
                <c:pt idx="93">
                  <c:v>172596.7875</c:v>
                </c:pt>
                <c:pt idx="94">
                  <c:v>171948.0775</c:v>
                </c:pt>
                <c:pt idx="95">
                  <c:v>170204.98500000002</c:v>
                </c:pt>
                <c:pt idx="96">
                  <c:v>167984.75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167594.07249999998</c:v>
                </c:pt>
                <c:pt idx="2">
                  <c:v>166911.7475</c:v>
                </c:pt>
                <c:pt idx="3">
                  <c:v>167273.0625</c:v>
                </c:pt>
                <c:pt idx="4">
                  <c:v>169854.79499999998</c:v>
                </c:pt>
                <c:pt idx="5">
                  <c:v>171156.92750000002</c:v>
                </c:pt>
                <c:pt idx="6">
                  <c:v>169380.6575</c:v>
                </c:pt>
                <c:pt idx="7">
                  <c:v>168625.08</c:v>
                </c:pt>
                <c:pt idx="8">
                  <c:v>168268.97</c:v>
                </c:pt>
                <c:pt idx="9">
                  <c:v>166998.6</c:v>
                </c:pt>
                <c:pt idx="10">
                  <c:v>166332.6975</c:v>
                </c:pt>
                <c:pt idx="11">
                  <c:v>164396.485</c:v>
                </c:pt>
                <c:pt idx="12">
                  <c:v>163395.1575</c:v>
                </c:pt>
                <c:pt idx="13">
                  <c:v>163603.27</c:v>
                </c:pt>
                <c:pt idx="14">
                  <c:v>164794.2225</c:v>
                </c:pt>
                <c:pt idx="15">
                  <c:v>162740.79499999998</c:v>
                </c:pt>
                <c:pt idx="16">
                  <c:v>162811.0175</c:v>
                </c:pt>
                <c:pt idx="17">
                  <c:v>163690.47999999998</c:v>
                </c:pt>
                <c:pt idx="18">
                  <c:v>166057.85749999998</c:v>
                </c:pt>
                <c:pt idx="19">
                  <c:v>167716.42750000002</c:v>
                </c:pt>
                <c:pt idx="20">
                  <c:v>170900.24250000002</c:v>
                </c:pt>
                <c:pt idx="21">
                  <c:v>174147.1225</c:v>
                </c:pt>
                <c:pt idx="22">
                  <c:v>175909.6425</c:v>
                </c:pt>
                <c:pt idx="23">
                  <c:v>181224.30500000002</c:v>
                </c:pt>
                <c:pt idx="24">
                  <c:v>177381.46</c:v>
                </c:pt>
                <c:pt idx="25">
                  <c:v>177080.7775</c:v>
                </c:pt>
                <c:pt idx="26">
                  <c:v>175983.305</c:v>
                </c:pt>
                <c:pt idx="27">
                  <c:v>172412.50999999998</c:v>
                </c:pt>
                <c:pt idx="28">
                  <c:v>174645.27750000003</c:v>
                </c:pt>
                <c:pt idx="29">
                  <c:v>181130.3575</c:v>
                </c:pt>
                <c:pt idx="30">
                  <c:v>184313.1925</c:v>
                </c:pt>
                <c:pt idx="31">
                  <c:v>187637.2725</c:v>
                </c:pt>
                <c:pt idx="32">
                  <c:v>189405.0375</c:v>
                </c:pt>
                <c:pt idx="33">
                  <c:v>195686.9975</c:v>
                </c:pt>
                <c:pt idx="34">
                  <c:v>195101.825</c:v>
                </c:pt>
                <c:pt idx="35">
                  <c:v>196779.82749999998</c:v>
                </c:pt>
                <c:pt idx="36">
                  <c:v>199032.58750000002</c:v>
                </c:pt>
                <c:pt idx="37">
                  <c:v>200227.6725</c:v>
                </c:pt>
                <c:pt idx="38">
                  <c:v>198677.0075</c:v>
                </c:pt>
                <c:pt idx="39">
                  <c:v>200416.4625</c:v>
                </c:pt>
                <c:pt idx="40">
                  <c:v>203492.3</c:v>
                </c:pt>
                <c:pt idx="41">
                  <c:v>207010.02250000002</c:v>
                </c:pt>
                <c:pt idx="42">
                  <c:v>207235.54249999998</c:v>
                </c:pt>
                <c:pt idx="43">
                  <c:v>208305.1675</c:v>
                </c:pt>
                <c:pt idx="44">
                  <c:v>208944.695</c:v>
                </c:pt>
                <c:pt idx="45">
                  <c:v>209192.7425</c:v>
                </c:pt>
                <c:pt idx="46">
                  <c:v>206763.555</c:v>
                </c:pt>
                <c:pt idx="47">
                  <c:v>204842.57</c:v>
                </c:pt>
                <c:pt idx="48">
                  <c:v>200016.775</c:v>
                </c:pt>
                <c:pt idx="49">
                  <c:v>197803.765</c:v>
                </c:pt>
                <c:pt idx="50">
                  <c:v>199981.6775</c:v>
                </c:pt>
                <c:pt idx="51">
                  <c:v>200446.3025</c:v>
                </c:pt>
                <c:pt idx="52">
                  <c:v>202829.72499999998</c:v>
                </c:pt>
                <c:pt idx="53">
                  <c:v>206572.755</c:v>
                </c:pt>
                <c:pt idx="54">
                  <c:v>210241.6275</c:v>
                </c:pt>
                <c:pt idx="55">
                  <c:v>210139.23</c:v>
                </c:pt>
                <c:pt idx="56">
                  <c:v>216384.7</c:v>
                </c:pt>
                <c:pt idx="57">
                  <c:v>217479.495</c:v>
                </c:pt>
                <c:pt idx="58">
                  <c:v>214395.01750000002</c:v>
                </c:pt>
                <c:pt idx="59">
                  <c:v>207434.2575</c:v>
                </c:pt>
                <c:pt idx="60">
                  <c:v>205059.07749999998</c:v>
                </c:pt>
                <c:pt idx="61">
                  <c:v>202830.57</c:v>
                </c:pt>
                <c:pt idx="62">
                  <c:v>199548.07499999998</c:v>
                </c:pt>
                <c:pt idx="63">
                  <c:v>200993.04750000002</c:v>
                </c:pt>
                <c:pt idx="64">
                  <c:v>200599.475</c:v>
                </c:pt>
                <c:pt idx="65">
                  <c:v>198083.6375</c:v>
                </c:pt>
                <c:pt idx="66">
                  <c:v>200499.77999999997</c:v>
                </c:pt>
                <c:pt idx="67">
                  <c:v>198108.7525</c:v>
                </c:pt>
                <c:pt idx="68">
                  <c:v>194476.66</c:v>
                </c:pt>
                <c:pt idx="69">
                  <c:v>190649.005</c:v>
                </c:pt>
                <c:pt idx="70">
                  <c:v>188439.6075</c:v>
                </c:pt>
                <c:pt idx="71">
                  <c:v>183833.0025</c:v>
                </c:pt>
                <c:pt idx="72">
                  <c:v>181236.68000000002</c:v>
                </c:pt>
                <c:pt idx="73">
                  <c:v>179392.9225</c:v>
                </c:pt>
                <c:pt idx="74">
                  <c:v>179327.3525</c:v>
                </c:pt>
                <c:pt idx="75">
                  <c:v>177798.7</c:v>
                </c:pt>
                <c:pt idx="76">
                  <c:v>179024.29750000002</c:v>
                </c:pt>
                <c:pt idx="77">
                  <c:v>177603.7125</c:v>
                </c:pt>
                <c:pt idx="78">
                  <c:v>179314.685</c:v>
                </c:pt>
                <c:pt idx="79">
                  <c:v>176807.97</c:v>
                </c:pt>
                <c:pt idx="80">
                  <c:v>176846.61</c:v>
                </c:pt>
                <c:pt idx="81">
                  <c:v>179848.9675</c:v>
                </c:pt>
                <c:pt idx="82">
                  <c:v>177569.7925</c:v>
                </c:pt>
                <c:pt idx="83">
                  <c:v>178171.9325</c:v>
                </c:pt>
                <c:pt idx="84">
                  <c:v>178579.2825</c:v>
                </c:pt>
                <c:pt idx="85">
                  <c:v>178089.77999999997</c:v>
                </c:pt>
                <c:pt idx="86">
                  <c:v>176520.18749999997</c:v>
                </c:pt>
                <c:pt idx="87">
                  <c:v>177270.32</c:v>
                </c:pt>
                <c:pt idx="88">
                  <c:v>177013.69</c:v>
                </c:pt>
                <c:pt idx="89">
                  <c:v>176524.275</c:v>
                </c:pt>
                <c:pt idx="90">
                  <c:v>176723.1425</c:v>
                </c:pt>
                <c:pt idx="91">
                  <c:v>173962.79750000002</c:v>
                </c:pt>
                <c:pt idx="92">
                  <c:v>172524.47249999997</c:v>
                </c:pt>
                <c:pt idx="93">
                  <c:v>171281.495</c:v>
                </c:pt>
                <c:pt idx="94">
                  <c:v>172462.5625</c:v>
                </c:pt>
                <c:pt idx="95">
                  <c:v>172930.01249999998</c:v>
                </c:pt>
                <c:pt idx="96">
                  <c:v>171436.1925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160861.11</c:v>
                </c:pt>
                <c:pt idx="2">
                  <c:v>167046.17</c:v>
                </c:pt>
                <c:pt idx="3">
                  <c:v>168166.54</c:v>
                </c:pt>
                <c:pt idx="4">
                  <c:v>174849.85</c:v>
                </c:pt>
                <c:pt idx="5">
                  <c:v>177367.38</c:v>
                </c:pt>
                <c:pt idx="6">
                  <c:v>172454.47</c:v>
                </c:pt>
                <c:pt idx="7">
                  <c:v>169356.64</c:v>
                </c:pt>
                <c:pt idx="8">
                  <c:v>169539.05</c:v>
                </c:pt>
                <c:pt idx="9">
                  <c:v>166329.42</c:v>
                </c:pt>
                <c:pt idx="10">
                  <c:v>165532.92</c:v>
                </c:pt>
                <c:pt idx="11">
                  <c:v>165687.49</c:v>
                </c:pt>
                <c:pt idx="12">
                  <c:v>166550.11</c:v>
                </c:pt>
                <c:pt idx="13">
                  <c:v>165072.43</c:v>
                </c:pt>
                <c:pt idx="14">
                  <c:v>165211.64</c:v>
                </c:pt>
                <c:pt idx="15">
                  <c:v>164370.83</c:v>
                </c:pt>
                <c:pt idx="16">
                  <c:v>163839.86</c:v>
                </c:pt>
                <c:pt idx="17">
                  <c:v>162097.88</c:v>
                </c:pt>
                <c:pt idx="18">
                  <c:v>164576.22</c:v>
                </c:pt>
                <c:pt idx="19">
                  <c:v>163024.26</c:v>
                </c:pt>
                <c:pt idx="20">
                  <c:v>167902.93</c:v>
                </c:pt>
                <c:pt idx="21">
                  <c:v>170295.07</c:v>
                </c:pt>
                <c:pt idx="22">
                  <c:v>172855.57</c:v>
                </c:pt>
                <c:pt idx="23">
                  <c:v>177161.67</c:v>
                </c:pt>
                <c:pt idx="24">
                  <c:v>175602.42</c:v>
                </c:pt>
                <c:pt idx="25">
                  <c:v>173667.05</c:v>
                </c:pt>
                <c:pt idx="26">
                  <c:v>172727.99</c:v>
                </c:pt>
                <c:pt idx="27">
                  <c:v>175157.11</c:v>
                </c:pt>
                <c:pt idx="28">
                  <c:v>177959.2</c:v>
                </c:pt>
                <c:pt idx="29">
                  <c:v>183552.69</c:v>
                </c:pt>
                <c:pt idx="30">
                  <c:v>192570.39</c:v>
                </c:pt>
                <c:pt idx="31">
                  <c:v>195558.68</c:v>
                </c:pt>
                <c:pt idx="32">
                  <c:v>200219.35</c:v>
                </c:pt>
                <c:pt idx="33">
                  <c:v>203608.46</c:v>
                </c:pt>
                <c:pt idx="34">
                  <c:v>207976.01</c:v>
                </c:pt>
                <c:pt idx="35">
                  <c:v>206845.36</c:v>
                </c:pt>
                <c:pt idx="36">
                  <c:v>204171.77</c:v>
                </c:pt>
                <c:pt idx="37">
                  <c:v>188867.74</c:v>
                </c:pt>
                <c:pt idx="38">
                  <c:v>213206.97</c:v>
                </c:pt>
                <c:pt idx="39">
                  <c:v>214327.06</c:v>
                </c:pt>
                <c:pt idx="40">
                  <c:v>214697.3</c:v>
                </c:pt>
                <c:pt idx="41">
                  <c:v>207881.02</c:v>
                </c:pt>
                <c:pt idx="42">
                  <c:v>204195.83</c:v>
                </c:pt>
                <c:pt idx="43">
                  <c:v>206395.05</c:v>
                </c:pt>
                <c:pt idx="44">
                  <c:v>204684.76</c:v>
                </c:pt>
                <c:pt idx="45">
                  <c:v>201411.06</c:v>
                </c:pt>
                <c:pt idx="46">
                  <c:v>198615.23</c:v>
                </c:pt>
                <c:pt idx="47">
                  <c:v>200643.21</c:v>
                </c:pt>
                <c:pt idx="48">
                  <c:v>203030.53</c:v>
                </c:pt>
                <c:pt idx="49">
                  <c:v>187103.08</c:v>
                </c:pt>
                <c:pt idx="50">
                  <c:v>184217.36</c:v>
                </c:pt>
                <c:pt idx="51">
                  <c:v>186169.54</c:v>
                </c:pt>
                <c:pt idx="52">
                  <c:v>186017.18</c:v>
                </c:pt>
                <c:pt idx="53">
                  <c:v>185574.26</c:v>
                </c:pt>
                <c:pt idx="54">
                  <c:v>186270.84</c:v>
                </c:pt>
                <c:pt idx="55">
                  <c:v>196412.4</c:v>
                </c:pt>
                <c:pt idx="56">
                  <c:v>213441.94</c:v>
                </c:pt>
                <c:pt idx="57">
                  <c:v>219320.23</c:v>
                </c:pt>
                <c:pt idx="58">
                  <c:v>219204.3</c:v>
                </c:pt>
                <c:pt idx="59">
                  <c:v>215485.25</c:v>
                </c:pt>
                <c:pt idx="60">
                  <c:v>200548.45</c:v>
                </c:pt>
                <c:pt idx="61">
                  <c:v>203677.58</c:v>
                </c:pt>
                <c:pt idx="62">
                  <c:v>201863.64</c:v>
                </c:pt>
                <c:pt idx="63">
                  <c:v>201760.17</c:v>
                </c:pt>
                <c:pt idx="64">
                  <c:v>202990.88</c:v>
                </c:pt>
                <c:pt idx="65">
                  <c:v>203432.04</c:v>
                </c:pt>
                <c:pt idx="66">
                  <c:v>205695.18</c:v>
                </c:pt>
                <c:pt idx="67">
                  <c:v>204204.9</c:v>
                </c:pt>
                <c:pt idx="68">
                  <c:v>205518.94</c:v>
                </c:pt>
                <c:pt idx="69">
                  <c:v>202909.67</c:v>
                </c:pt>
                <c:pt idx="70">
                  <c:v>199478.15</c:v>
                </c:pt>
                <c:pt idx="71">
                  <c:v>197321.06</c:v>
                </c:pt>
                <c:pt idx="72">
                  <c:v>194383.76</c:v>
                </c:pt>
                <c:pt idx="73">
                  <c:v>192144.33</c:v>
                </c:pt>
                <c:pt idx="74">
                  <c:v>190326.69</c:v>
                </c:pt>
                <c:pt idx="75">
                  <c:v>187207.83</c:v>
                </c:pt>
                <c:pt idx="76">
                  <c:v>190706.94</c:v>
                </c:pt>
                <c:pt idx="77">
                  <c:v>191165.96</c:v>
                </c:pt>
                <c:pt idx="78">
                  <c:v>188407.12</c:v>
                </c:pt>
                <c:pt idx="79">
                  <c:v>188738.84</c:v>
                </c:pt>
                <c:pt idx="80">
                  <c:v>187972.92</c:v>
                </c:pt>
                <c:pt idx="81">
                  <c:v>186812.51</c:v>
                </c:pt>
                <c:pt idx="82">
                  <c:v>188237.2</c:v>
                </c:pt>
                <c:pt idx="83">
                  <c:v>188855.96</c:v>
                </c:pt>
                <c:pt idx="84">
                  <c:v>190950.6</c:v>
                </c:pt>
                <c:pt idx="85">
                  <c:v>192990.64</c:v>
                </c:pt>
                <c:pt idx="86">
                  <c:v>192774.48</c:v>
                </c:pt>
                <c:pt idx="87">
                  <c:v>191460.81</c:v>
                </c:pt>
                <c:pt idx="88">
                  <c:v>191492.54</c:v>
                </c:pt>
                <c:pt idx="89">
                  <c:v>192552.98</c:v>
                </c:pt>
                <c:pt idx="90">
                  <c:v>191610.29</c:v>
                </c:pt>
                <c:pt idx="91">
                  <c:v>190782.97</c:v>
                </c:pt>
                <c:pt idx="92">
                  <c:v>189135.44</c:v>
                </c:pt>
                <c:pt idx="93">
                  <c:v>186842.34</c:v>
                </c:pt>
                <c:pt idx="94">
                  <c:v>187678.33</c:v>
                </c:pt>
                <c:pt idx="95">
                  <c:v>186896.3</c:v>
                </c:pt>
                <c:pt idx="96">
                  <c:v>186048.78</c:v>
                </c:pt>
              </c:numCache>
            </c:numRef>
          </c:val>
          <c:smooth val="0"/>
        </c:ser>
        <c:marker val="1"/>
        <c:axId val="60879777"/>
        <c:axId val="11047082"/>
      </c:line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047082"/>
        <c:crosses val="autoZero"/>
        <c:auto val="1"/>
        <c:lblOffset val="100"/>
        <c:tickLblSkip val="4"/>
        <c:noMultiLvlLbl val="0"/>
      </c:catAx>
      <c:valAx>
        <c:axId val="11047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879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0.9802288396093247</c:v>
                </c:pt>
                <c:pt idx="3">
                  <c:v>0.97724398947304</c:v>
                </c:pt>
                <c:pt idx="4">
                  <c:v>0.9727349842163594</c:v>
                </c:pt>
                <c:pt idx="5">
                  <c:v>0.9619350222100064</c:v>
                </c:pt>
                <c:pt idx="6">
                  <c:v>0.9590529444767354</c:v>
                </c:pt>
                <c:pt idx="7">
                  <c:v>0.9583693472860401</c:v>
                </c:pt>
                <c:pt idx="8">
                  <c:v>0.9529500191925608</c:v>
                </c:pt>
                <c:pt idx="9">
                  <c:v>0.9523957322667641</c:v>
                </c:pt>
                <c:pt idx="10">
                  <c:v>0.9492656656315939</c:v>
                </c:pt>
                <c:pt idx="11">
                  <c:v>0.9478130885641389</c:v>
                </c:pt>
                <c:pt idx="12">
                  <c:v>0.9469263366233002</c:v>
                </c:pt>
                <c:pt idx="13">
                  <c:v>0.9366274621953941</c:v>
                </c:pt>
                <c:pt idx="14">
                  <c:v>0.9330456749981406</c:v>
                </c:pt>
                <c:pt idx="15">
                  <c:v>0.9311447152052678</c:v>
                </c:pt>
                <c:pt idx="16">
                  <c:v>0.9301081314852158</c:v>
                </c:pt>
                <c:pt idx="17">
                  <c:v>0.9272577013884783</c:v>
                </c:pt>
                <c:pt idx="18">
                  <c:v>0.9260681540918478</c:v>
                </c:pt>
                <c:pt idx="19">
                  <c:v>0.9230197202274756</c:v>
                </c:pt>
                <c:pt idx="20">
                  <c:v>0.9178576940122714</c:v>
                </c:pt>
                <c:pt idx="21">
                  <c:v>0.9175098996732836</c:v>
                </c:pt>
                <c:pt idx="22">
                  <c:v>0.9162141185133935</c:v>
                </c:pt>
                <c:pt idx="23">
                  <c:v>0.9110282329472088</c:v>
                </c:pt>
                <c:pt idx="24">
                  <c:v>0.9107619065475787</c:v>
                </c:pt>
                <c:pt idx="25">
                  <c:v>0.9093798361287029</c:v>
                </c:pt>
                <c:pt idx="26">
                  <c:v>0.9053856818757324</c:v>
                </c:pt>
                <c:pt idx="27">
                  <c:v>0.9033058387622973</c:v>
                </c:pt>
                <c:pt idx="28">
                  <c:v>0.8995144271808694</c:v>
                </c:pt>
                <c:pt idx="29">
                  <c:v>0.894709261033868</c:v>
                </c:pt>
                <c:pt idx="30">
                  <c:v>0.8853355442723856</c:v>
                </c:pt>
                <c:pt idx="31">
                  <c:v>0.8730197511333706</c:v>
                </c:pt>
                <c:pt idx="32">
                  <c:v>0.8713776591174553</c:v>
                </c:pt>
                <c:pt idx="33">
                  <c:v>0.8699619218769027</c:v>
                </c:pt>
                <c:pt idx="34">
                  <c:v>0.8669928955588847</c:v>
                </c:pt>
                <c:pt idx="35">
                  <c:v>0.8619433668016705</c:v>
                </c:pt>
                <c:pt idx="36">
                  <c:v>0.8588095914590942</c:v>
                </c:pt>
                <c:pt idx="37">
                  <c:v>0.8412352220887316</c:v>
                </c:pt>
                <c:pt idx="38">
                  <c:v>0.8316357274619275</c:v>
                </c:pt>
                <c:pt idx="39">
                  <c:v>0.8156208283480407</c:v>
                </c:pt>
                <c:pt idx="40">
                  <c:v>0.8132932023720068</c:v>
                </c:pt>
                <c:pt idx="41">
                  <c:v>0.8128593660211936</c:v>
                </c:pt>
                <c:pt idx="42">
                  <c:v>0.800998219202327</c:v>
                </c:pt>
                <c:pt idx="43">
                  <c:v>0.7777754472443583</c:v>
                </c:pt>
                <c:pt idx="44">
                  <c:v>0.7767973374777452</c:v>
                </c:pt>
                <c:pt idx="45">
                  <c:v>0.7740231419221365</c:v>
                </c:pt>
                <c:pt idx="46">
                  <c:v>0.7734880990669922</c:v>
                </c:pt>
                <c:pt idx="47">
                  <c:v>0.7725985861995289</c:v>
                </c:pt>
                <c:pt idx="48">
                  <c:v>0.7706347020043297</c:v>
                </c:pt>
                <c:pt idx="49">
                  <c:v>0.7698728510873621</c:v>
                </c:pt>
                <c:pt idx="50">
                  <c:v>0.766600164048491</c:v>
                </c:pt>
                <c:pt idx="51">
                  <c:v>0.7665921697236374</c:v>
                </c:pt>
                <c:pt idx="52">
                  <c:v>0.7654575937123399</c:v>
                </c:pt>
                <c:pt idx="53">
                  <c:v>0.7630136379473293</c:v>
                </c:pt>
                <c:pt idx="54">
                  <c:v>0.7620226301205145</c:v>
                </c:pt>
                <c:pt idx="55">
                  <c:v>0.7620049931564047</c:v>
                </c:pt>
                <c:pt idx="56">
                  <c:v>0.7617183924896203</c:v>
                </c:pt>
                <c:pt idx="57">
                  <c:v>0.7601181264516756</c:v>
                </c:pt>
                <c:pt idx="58">
                  <c:v>0.7565608167233034</c:v>
                </c:pt>
                <c:pt idx="59">
                  <c:v>0.7532006453975044</c:v>
                </c:pt>
                <c:pt idx="60">
                  <c:v>0.7489910976599499</c:v>
                </c:pt>
                <c:pt idx="61">
                  <c:v>0.744877193365617</c:v>
                </c:pt>
                <c:pt idx="62">
                  <c:v>0.7434129956816223</c:v>
                </c:pt>
                <c:pt idx="63">
                  <c:v>0.7431196369257865</c:v>
                </c:pt>
                <c:pt idx="64">
                  <c:v>0.7424908461889839</c:v>
                </c:pt>
                <c:pt idx="65">
                  <c:v>0.7402971045503162</c:v>
                </c:pt>
                <c:pt idx="66">
                  <c:v>0.7402611300884754</c:v>
                </c:pt>
                <c:pt idx="67">
                  <c:v>0.7369837453535563</c:v>
                </c:pt>
                <c:pt idx="68">
                  <c:v>0.736877676321737</c:v>
                </c:pt>
                <c:pt idx="69">
                  <c:v>0.7357320978118008</c:v>
                </c:pt>
                <c:pt idx="70">
                  <c:v>0.7341608833152053</c:v>
                </c:pt>
                <c:pt idx="71">
                  <c:v>0.7331621284106973</c:v>
                </c:pt>
                <c:pt idx="72">
                  <c:v>0.7330819379150019</c:v>
                </c:pt>
                <c:pt idx="73">
                  <c:v>0.7274993442799266</c:v>
                </c:pt>
                <c:pt idx="74">
                  <c:v>0.7255216142437442</c:v>
                </c:pt>
                <c:pt idx="75">
                  <c:v>0.7247138165627988</c:v>
                </c:pt>
                <c:pt idx="76">
                  <c:v>0.7235105470487652</c:v>
                </c:pt>
                <c:pt idx="77">
                  <c:v>0.7212285793816884</c:v>
                </c:pt>
                <c:pt idx="78">
                  <c:v>0.7188181668147746</c:v>
                </c:pt>
                <c:pt idx="79">
                  <c:v>0.7109175898429219</c:v>
                </c:pt>
                <c:pt idx="80">
                  <c:v>0.7108634015069303</c:v>
                </c:pt>
                <c:pt idx="81">
                  <c:v>0.7098008568350345</c:v>
                </c:pt>
                <c:pt idx="82">
                  <c:v>0.7093593558222483</c:v>
                </c:pt>
                <c:pt idx="83">
                  <c:v>0.7085785904975087</c:v>
                </c:pt>
                <c:pt idx="84">
                  <c:v>0.7072661613621505</c:v>
                </c:pt>
                <c:pt idx="85">
                  <c:v>0.7065347218459143</c:v>
                </c:pt>
                <c:pt idx="86">
                  <c:v>0.703747669437964</c:v>
                </c:pt>
                <c:pt idx="87">
                  <c:v>0.7034161522037037</c:v>
                </c:pt>
                <c:pt idx="88">
                  <c:v>0.7024503635872514</c:v>
                </c:pt>
                <c:pt idx="89">
                  <c:v>0.7011920403721646</c:v>
                </c:pt>
                <c:pt idx="90">
                  <c:v>0.6991081176805827</c:v>
                </c:pt>
                <c:pt idx="91">
                  <c:v>0.6969278098042977</c:v>
                </c:pt>
                <c:pt idx="92">
                  <c:v>0.6937926746023391</c:v>
                </c:pt>
                <c:pt idx="93">
                  <c:v>0.6851209337371429</c:v>
                </c:pt>
                <c:pt idx="94">
                  <c:v>0.6824966935843277</c:v>
                </c:pt>
                <c:pt idx="95">
                  <c:v>0.6822083621874204</c:v>
                </c:pt>
                <c:pt idx="96">
                  <c:v>0.6793002822944455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0.99799142163152</c:v>
                </c:pt>
                <c:pt idx="3">
                  <c:v>0.9977810935841996</c:v>
                </c:pt>
                <c:pt idx="4">
                  <c:v>0.997691386344089</c:v>
                </c:pt>
                <c:pt idx="5">
                  <c:v>0.9968298481450873</c:v>
                </c:pt>
                <c:pt idx="6">
                  <c:v>0.9966515453469418</c:v>
                </c:pt>
                <c:pt idx="7">
                  <c:v>0.9938182199527796</c:v>
                </c:pt>
                <c:pt idx="8">
                  <c:v>0.9925797114626754</c:v>
                </c:pt>
                <c:pt idx="9">
                  <c:v>0.9909302130086102</c:v>
                </c:pt>
                <c:pt idx="10">
                  <c:v>0.9873541386989197</c:v>
                </c:pt>
                <c:pt idx="11">
                  <c:v>0.9858899257272438</c:v>
                </c:pt>
                <c:pt idx="12">
                  <c:v>0.9856809779267777</c:v>
                </c:pt>
                <c:pt idx="13">
                  <c:v>0.9854923948211228</c:v>
                </c:pt>
                <c:pt idx="14">
                  <c:v>0.9839641555659545</c:v>
                </c:pt>
                <c:pt idx="15">
                  <c:v>0.9835264588159756</c:v>
                </c:pt>
                <c:pt idx="16">
                  <c:v>0.979808958734135</c:v>
                </c:pt>
                <c:pt idx="17">
                  <c:v>0.9792735880560636</c:v>
                </c:pt>
                <c:pt idx="18">
                  <c:v>0.978726539212823</c:v>
                </c:pt>
                <c:pt idx="19">
                  <c:v>0.9776766666607891</c:v>
                </c:pt>
                <c:pt idx="20">
                  <c:v>0.973370760961152</c:v>
                </c:pt>
                <c:pt idx="21">
                  <c:v>0.9695459846597079</c:v>
                </c:pt>
                <c:pt idx="22">
                  <c:v>0.9690683179860784</c:v>
                </c:pt>
                <c:pt idx="23">
                  <c:v>0.9677698689192775</c:v>
                </c:pt>
                <c:pt idx="24">
                  <c:v>0.9611533771535516</c:v>
                </c:pt>
                <c:pt idx="25">
                  <c:v>0.9603978361894286</c:v>
                </c:pt>
                <c:pt idx="26">
                  <c:v>0.9583896782789214</c:v>
                </c:pt>
                <c:pt idx="27">
                  <c:v>0.9579757957402139</c:v>
                </c:pt>
                <c:pt idx="28">
                  <c:v>0.9573001285828728</c:v>
                </c:pt>
                <c:pt idx="29">
                  <c:v>0.9434205885550015</c:v>
                </c:pt>
                <c:pt idx="30">
                  <c:v>0.9363047358050457</c:v>
                </c:pt>
                <c:pt idx="31">
                  <c:v>0.9294854071882426</c:v>
                </c:pt>
                <c:pt idx="32">
                  <c:v>0.9273236720500281</c:v>
                </c:pt>
                <c:pt idx="33">
                  <c:v>0.9211242459760418</c:v>
                </c:pt>
                <c:pt idx="34">
                  <c:v>0.9163866532136848</c:v>
                </c:pt>
                <c:pt idx="35">
                  <c:v>0.9111065948201293</c:v>
                </c:pt>
                <c:pt idx="36">
                  <c:v>0.9103363774512601</c:v>
                </c:pt>
                <c:pt idx="37">
                  <c:v>0.9091035484458183</c:v>
                </c:pt>
                <c:pt idx="38">
                  <c:v>0.9073812843462022</c:v>
                </c:pt>
                <c:pt idx="39">
                  <c:v>0.9005392730123591</c:v>
                </c:pt>
                <c:pt idx="40">
                  <c:v>0.8876700802857016</c:v>
                </c:pt>
                <c:pt idx="41">
                  <c:v>0.8846761267377183</c:v>
                </c:pt>
                <c:pt idx="42">
                  <c:v>0.8715637397986192</c:v>
                </c:pt>
                <c:pt idx="43">
                  <c:v>0.8694594268919642</c:v>
                </c:pt>
                <c:pt idx="44">
                  <c:v>0.8606144660432385</c:v>
                </c:pt>
                <c:pt idx="45">
                  <c:v>0.8574150714463655</c:v>
                </c:pt>
                <c:pt idx="46">
                  <c:v>0.8483186371054248</c:v>
                </c:pt>
                <c:pt idx="47">
                  <c:v>0.8479677153964977</c:v>
                </c:pt>
                <c:pt idx="48">
                  <c:v>0.8469440939508982</c:v>
                </c:pt>
                <c:pt idx="49">
                  <c:v>0.8451262163873928</c:v>
                </c:pt>
                <c:pt idx="50">
                  <c:v>0.8407960055752903</c:v>
                </c:pt>
                <c:pt idx="51">
                  <c:v>0.838966377202045</c:v>
                </c:pt>
                <c:pt idx="52">
                  <c:v>0.8351114401954219</c:v>
                </c:pt>
                <c:pt idx="53">
                  <c:v>0.8350617094830138</c:v>
                </c:pt>
                <c:pt idx="54">
                  <c:v>0.8267001035979833</c:v>
                </c:pt>
                <c:pt idx="55">
                  <c:v>0.8250195440863252</c:v>
                </c:pt>
                <c:pt idx="56">
                  <c:v>0.823652137710588</c:v>
                </c:pt>
                <c:pt idx="57">
                  <c:v>0.8231553479039104</c:v>
                </c:pt>
                <c:pt idx="58">
                  <c:v>0.8230615615610561</c:v>
                </c:pt>
                <c:pt idx="59">
                  <c:v>0.8224301657665248</c:v>
                </c:pt>
                <c:pt idx="60">
                  <c:v>0.8218501208784755</c:v>
                </c:pt>
                <c:pt idx="61">
                  <c:v>0.821491897289461</c:v>
                </c:pt>
                <c:pt idx="62">
                  <c:v>0.8212593576141388</c:v>
                </c:pt>
                <c:pt idx="63">
                  <c:v>0.8208476169896081</c:v>
                </c:pt>
                <c:pt idx="64">
                  <c:v>0.8208350032504154</c:v>
                </c:pt>
                <c:pt idx="65">
                  <c:v>0.8191736042947665</c:v>
                </c:pt>
                <c:pt idx="66">
                  <c:v>0.8190633122247803</c:v>
                </c:pt>
                <c:pt idx="67">
                  <c:v>0.8186377735344105</c:v>
                </c:pt>
                <c:pt idx="68">
                  <c:v>0.8183905948773027</c:v>
                </c:pt>
                <c:pt idx="69">
                  <c:v>0.8182911312511361</c:v>
                </c:pt>
                <c:pt idx="70">
                  <c:v>0.8178237052607045</c:v>
                </c:pt>
                <c:pt idx="71">
                  <c:v>0.8175887022740109</c:v>
                </c:pt>
                <c:pt idx="72">
                  <c:v>0.817109659756229</c:v>
                </c:pt>
                <c:pt idx="73">
                  <c:v>0.8163407428614592</c:v>
                </c:pt>
                <c:pt idx="74">
                  <c:v>0.816241614364722</c:v>
                </c:pt>
                <c:pt idx="75">
                  <c:v>0.8158717940605127</c:v>
                </c:pt>
                <c:pt idx="76">
                  <c:v>0.8157248825225567</c:v>
                </c:pt>
                <c:pt idx="77">
                  <c:v>0.8153895837991532</c:v>
                </c:pt>
                <c:pt idx="78">
                  <c:v>0.8147303849459829</c:v>
                </c:pt>
                <c:pt idx="79">
                  <c:v>0.8145416455444323</c:v>
                </c:pt>
                <c:pt idx="80">
                  <c:v>0.8144127080344878</c:v>
                </c:pt>
                <c:pt idx="81">
                  <c:v>0.8132119923322468</c:v>
                </c:pt>
                <c:pt idx="82">
                  <c:v>0.8128321162582939</c:v>
                </c:pt>
                <c:pt idx="83">
                  <c:v>0.8126978272649331</c:v>
                </c:pt>
                <c:pt idx="84">
                  <c:v>0.8115777514394978</c:v>
                </c:pt>
                <c:pt idx="85">
                  <c:v>0.8097870297375419</c:v>
                </c:pt>
                <c:pt idx="86">
                  <c:v>0.8081087244089439</c:v>
                </c:pt>
                <c:pt idx="87">
                  <c:v>0.8058137503216259</c:v>
                </c:pt>
                <c:pt idx="88">
                  <c:v>0.8021223384462718</c:v>
                </c:pt>
                <c:pt idx="89">
                  <c:v>0.8012540222886358</c:v>
                </c:pt>
                <c:pt idx="90">
                  <c:v>0.8006891160889683</c:v>
                </c:pt>
                <c:pt idx="91">
                  <c:v>0.8004488738877411</c:v>
                </c:pt>
                <c:pt idx="92">
                  <c:v>0.8001324429407107</c:v>
                </c:pt>
                <c:pt idx="93">
                  <c:v>0.7983165399887333</c:v>
                </c:pt>
                <c:pt idx="94">
                  <c:v>0.793584794013688</c:v>
                </c:pt>
                <c:pt idx="95">
                  <c:v>0.7910720733273776</c:v>
                </c:pt>
                <c:pt idx="96">
                  <c:v>0.7862457925502585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0.9917732507346596</c:v>
                </c:pt>
                <c:pt idx="3">
                  <c:v>0.9835678105311693</c:v>
                </c:pt>
                <c:pt idx="4">
                  <c:v>0.9753818321643531</c:v>
                </c:pt>
                <c:pt idx="5">
                  <c:v>0.974509743964365</c:v>
                </c:pt>
                <c:pt idx="6">
                  <c:v>0.9683296872077116</c:v>
                </c:pt>
                <c:pt idx="7">
                  <c:v>0.9682622634887927</c:v>
                </c:pt>
                <c:pt idx="8">
                  <c:v>0.9673760572106749</c:v>
                </c:pt>
                <c:pt idx="9">
                  <c:v>0.9667013582151927</c:v>
                </c:pt>
                <c:pt idx="10">
                  <c:v>0.9640042005460684</c:v>
                </c:pt>
                <c:pt idx="11">
                  <c:v>0.9638114953768298</c:v>
                </c:pt>
                <c:pt idx="12">
                  <c:v>0.9608535381008829</c:v>
                </c:pt>
                <c:pt idx="13">
                  <c:v>0.9600915577158413</c:v>
                </c:pt>
                <c:pt idx="14">
                  <c:v>0.9596927549948392</c:v>
                </c:pt>
                <c:pt idx="15">
                  <c:v>0.9592582172629943</c:v>
                </c:pt>
                <c:pt idx="16">
                  <c:v>0.9591949827868851</c:v>
                </c:pt>
                <c:pt idx="17">
                  <c:v>0.9586955282845744</c:v>
                </c:pt>
                <c:pt idx="18">
                  <c:v>0.9545407670116548</c:v>
                </c:pt>
                <c:pt idx="19">
                  <c:v>0.952193548559476</c:v>
                </c:pt>
                <c:pt idx="20">
                  <c:v>0.9506872903639949</c:v>
                </c:pt>
                <c:pt idx="21">
                  <c:v>0.9483506384796379</c:v>
                </c:pt>
                <c:pt idx="22">
                  <c:v>0.9473002930501793</c:v>
                </c:pt>
                <c:pt idx="23">
                  <c:v>0.9469914545933965</c:v>
                </c:pt>
                <c:pt idx="24">
                  <c:v>0.940316374475777</c:v>
                </c:pt>
                <c:pt idx="25">
                  <c:v>0.9329554570346805</c:v>
                </c:pt>
                <c:pt idx="26">
                  <c:v>0.9267469662047847</c:v>
                </c:pt>
                <c:pt idx="27">
                  <c:v>0.9263697914118829</c:v>
                </c:pt>
                <c:pt idx="28">
                  <c:v>0.9218857842421423</c:v>
                </c:pt>
                <c:pt idx="29">
                  <c:v>0.9210122446509446</c:v>
                </c:pt>
                <c:pt idx="30">
                  <c:v>0.9080731689850496</c:v>
                </c:pt>
                <c:pt idx="31">
                  <c:v>0.9044492760378182</c:v>
                </c:pt>
                <c:pt idx="32">
                  <c:v>0.9000417857728322</c:v>
                </c:pt>
                <c:pt idx="33">
                  <c:v>0.8947754347595637</c:v>
                </c:pt>
                <c:pt idx="34">
                  <c:v>0.8853635695946428</c:v>
                </c:pt>
                <c:pt idx="35">
                  <c:v>0.8815017694383038</c:v>
                </c:pt>
                <c:pt idx="36">
                  <c:v>0.8749147733735643</c:v>
                </c:pt>
                <c:pt idx="37">
                  <c:v>0.8727194342151602</c:v>
                </c:pt>
                <c:pt idx="38">
                  <c:v>0.8693703050174494</c:v>
                </c:pt>
                <c:pt idx="39">
                  <c:v>0.8608835148270553</c:v>
                </c:pt>
                <c:pt idx="40">
                  <c:v>0.8575593671507706</c:v>
                </c:pt>
                <c:pt idx="41">
                  <c:v>0.8497215467480518</c:v>
                </c:pt>
                <c:pt idx="42">
                  <c:v>0.8332224723343119</c:v>
                </c:pt>
                <c:pt idx="43">
                  <c:v>0.8318749545546872</c:v>
                </c:pt>
                <c:pt idx="44">
                  <c:v>0.8133432067518984</c:v>
                </c:pt>
                <c:pt idx="45">
                  <c:v>0.8085697789804973</c:v>
                </c:pt>
                <c:pt idx="46">
                  <c:v>0.8011204806110463</c:v>
                </c:pt>
                <c:pt idx="47">
                  <c:v>0.7898015203828709</c:v>
                </c:pt>
                <c:pt idx="48">
                  <c:v>0.7892191276692417</c:v>
                </c:pt>
                <c:pt idx="49">
                  <c:v>0.7885834732963755</c:v>
                </c:pt>
                <c:pt idx="50">
                  <c:v>0.7878931498546141</c:v>
                </c:pt>
                <c:pt idx="51">
                  <c:v>0.787156030041731</c:v>
                </c:pt>
                <c:pt idx="52">
                  <c:v>0.7866564655855408</c:v>
                </c:pt>
                <c:pt idx="53">
                  <c:v>0.7845350594157229</c:v>
                </c:pt>
                <c:pt idx="54">
                  <c:v>0.7845266149577761</c:v>
                </c:pt>
                <c:pt idx="55">
                  <c:v>0.7837235118217959</c:v>
                </c:pt>
                <c:pt idx="56">
                  <c:v>0.7835392071289523</c:v>
                </c:pt>
                <c:pt idx="57">
                  <c:v>0.7825453779935645</c:v>
                </c:pt>
                <c:pt idx="58">
                  <c:v>0.7818485782682996</c:v>
                </c:pt>
                <c:pt idx="59">
                  <c:v>0.7817433853917674</c:v>
                </c:pt>
                <c:pt idx="60">
                  <c:v>0.7770784930948358</c:v>
                </c:pt>
                <c:pt idx="61">
                  <c:v>0.7756837391285714</c:v>
                </c:pt>
                <c:pt idx="62">
                  <c:v>0.7756437379072035</c:v>
                </c:pt>
                <c:pt idx="63">
                  <c:v>0.7748945561537376</c:v>
                </c:pt>
                <c:pt idx="64">
                  <c:v>0.7728054214475575</c:v>
                </c:pt>
                <c:pt idx="65">
                  <c:v>0.7690676602626999</c:v>
                </c:pt>
                <c:pt idx="66">
                  <c:v>0.767563623135585</c:v>
                </c:pt>
                <c:pt idx="67">
                  <c:v>0.7654175653059797</c:v>
                </c:pt>
                <c:pt idx="68">
                  <c:v>0.7641370644159196</c:v>
                </c:pt>
                <c:pt idx="69">
                  <c:v>0.7619439683166577</c:v>
                </c:pt>
                <c:pt idx="70">
                  <c:v>0.7617091837977286</c:v>
                </c:pt>
                <c:pt idx="71">
                  <c:v>0.761496016211512</c:v>
                </c:pt>
                <c:pt idx="72">
                  <c:v>0.76034526089928</c:v>
                </c:pt>
                <c:pt idx="73">
                  <c:v>0.7596557401208391</c:v>
                </c:pt>
                <c:pt idx="74">
                  <c:v>0.7591074551006357</c:v>
                </c:pt>
                <c:pt idx="75">
                  <c:v>0.7581473378247073</c:v>
                </c:pt>
                <c:pt idx="76">
                  <c:v>0.7575690463907843</c:v>
                </c:pt>
                <c:pt idx="77">
                  <c:v>0.756254327853419</c:v>
                </c:pt>
                <c:pt idx="78">
                  <c:v>0.7549642829666169</c:v>
                </c:pt>
                <c:pt idx="79">
                  <c:v>0.7540448046445574</c:v>
                </c:pt>
                <c:pt idx="80">
                  <c:v>0.751511742145222</c:v>
                </c:pt>
                <c:pt idx="81">
                  <c:v>0.7514294746525687</c:v>
                </c:pt>
                <c:pt idx="82">
                  <c:v>0.7505212775985475</c:v>
                </c:pt>
                <c:pt idx="83">
                  <c:v>0.7492940603585004</c:v>
                </c:pt>
                <c:pt idx="84">
                  <c:v>0.7486830466500336</c:v>
                </c:pt>
                <c:pt idx="85">
                  <c:v>0.7485879365442528</c:v>
                </c:pt>
                <c:pt idx="86">
                  <c:v>0.7466659207395481</c:v>
                </c:pt>
                <c:pt idx="87">
                  <c:v>0.7437558483781304</c:v>
                </c:pt>
                <c:pt idx="88">
                  <c:v>0.7436464662587884</c:v>
                </c:pt>
                <c:pt idx="89">
                  <c:v>0.7405020272031836</c:v>
                </c:pt>
                <c:pt idx="90">
                  <c:v>0.7399845512600204</c:v>
                </c:pt>
                <c:pt idx="91">
                  <c:v>0.7388229984768199</c:v>
                </c:pt>
                <c:pt idx="92">
                  <c:v>0.7379814774553369</c:v>
                </c:pt>
                <c:pt idx="93">
                  <c:v>0.7329384647621401</c:v>
                </c:pt>
                <c:pt idx="94">
                  <c:v>0.7303602551998757</c:v>
                </c:pt>
                <c:pt idx="95">
                  <c:v>0.729081040770206</c:v>
                </c:pt>
                <c:pt idx="96">
                  <c:v>0.7272121986616349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0.9949659851840286</c:v>
                </c:pt>
                <c:pt idx="3">
                  <c:v>0.9858171571531377</c:v>
                </c:pt>
                <c:pt idx="4">
                  <c:v>0.966719310710189</c:v>
                </c:pt>
                <c:pt idx="5">
                  <c:v>0.9662484732181302</c:v>
                </c:pt>
                <c:pt idx="6">
                  <c:v>0.9618963962556561</c:v>
                </c:pt>
                <c:pt idx="7">
                  <c:v>0.9607558404529126</c:v>
                </c:pt>
                <c:pt idx="8">
                  <c:v>0.9578152069003104</c:v>
                </c:pt>
                <c:pt idx="9">
                  <c:v>0.9538106454587822</c:v>
                </c:pt>
                <c:pt idx="10">
                  <c:v>0.9528969271332913</c:v>
                </c:pt>
                <c:pt idx="11">
                  <c:v>0.9518599558087075</c:v>
                </c:pt>
                <c:pt idx="12">
                  <c:v>0.950726665058699</c:v>
                </c:pt>
                <c:pt idx="13">
                  <c:v>0.9498493409689038</c:v>
                </c:pt>
                <c:pt idx="14">
                  <c:v>0.9428892480185316</c:v>
                </c:pt>
                <c:pt idx="15">
                  <c:v>0.9418937173824135</c:v>
                </c:pt>
                <c:pt idx="16">
                  <c:v>0.935684994118641</c:v>
                </c:pt>
                <c:pt idx="17">
                  <c:v>0.9326422704816378</c:v>
                </c:pt>
                <c:pt idx="18">
                  <c:v>0.9326383850578648</c:v>
                </c:pt>
                <c:pt idx="19">
                  <c:v>0.9241930946179547</c:v>
                </c:pt>
                <c:pt idx="20">
                  <c:v>0.9223833952713566</c:v>
                </c:pt>
                <c:pt idx="21">
                  <c:v>0.921924984238169</c:v>
                </c:pt>
                <c:pt idx="22">
                  <c:v>0.9216790874928231</c:v>
                </c:pt>
                <c:pt idx="23">
                  <c:v>0.92154187915509</c:v>
                </c:pt>
                <c:pt idx="24">
                  <c:v>0.9206737973159262</c:v>
                </c:pt>
                <c:pt idx="25">
                  <c:v>0.9197040622151528</c:v>
                </c:pt>
                <c:pt idx="26">
                  <c:v>0.9195426791845365</c:v>
                </c:pt>
                <c:pt idx="27">
                  <c:v>0.9175489165081977</c:v>
                </c:pt>
                <c:pt idx="28">
                  <c:v>0.9151786355766552</c:v>
                </c:pt>
                <c:pt idx="29">
                  <c:v>0.9135436308604634</c:v>
                </c:pt>
                <c:pt idx="30">
                  <c:v>0.9109307178591711</c:v>
                </c:pt>
                <c:pt idx="31">
                  <c:v>0.9108152357076239</c:v>
                </c:pt>
                <c:pt idx="32">
                  <c:v>0.9095283442698817</c:v>
                </c:pt>
                <c:pt idx="33">
                  <c:v>0.9048201417793433</c:v>
                </c:pt>
                <c:pt idx="34">
                  <c:v>0.8997951622979444</c:v>
                </c:pt>
                <c:pt idx="35">
                  <c:v>0.8971044603538371</c:v>
                </c:pt>
                <c:pt idx="36">
                  <c:v>0.8942298675100382</c:v>
                </c:pt>
                <c:pt idx="37">
                  <c:v>0.876629794454875</c:v>
                </c:pt>
                <c:pt idx="38">
                  <c:v>0.8709098643989402</c:v>
                </c:pt>
                <c:pt idx="39">
                  <c:v>0.8664706872710001</c:v>
                </c:pt>
                <c:pt idx="40">
                  <c:v>0.8627814429125835</c:v>
                </c:pt>
                <c:pt idx="41">
                  <c:v>0.8474968755100337</c:v>
                </c:pt>
                <c:pt idx="42">
                  <c:v>0.845288897236036</c:v>
                </c:pt>
                <c:pt idx="43">
                  <c:v>0.8333506568055992</c:v>
                </c:pt>
                <c:pt idx="44">
                  <c:v>0.8332937548893978</c:v>
                </c:pt>
                <c:pt idx="45">
                  <c:v>0.8328617716350685</c:v>
                </c:pt>
                <c:pt idx="46">
                  <c:v>0.8269697678854735</c:v>
                </c:pt>
                <c:pt idx="47">
                  <c:v>0.8248728115724197</c:v>
                </c:pt>
                <c:pt idx="48">
                  <c:v>0.824571311883909</c:v>
                </c:pt>
                <c:pt idx="49">
                  <c:v>0.8245130650133246</c:v>
                </c:pt>
                <c:pt idx="50">
                  <c:v>0.8231778241898162</c:v>
                </c:pt>
                <c:pt idx="51">
                  <c:v>0.8211315853018695</c:v>
                </c:pt>
                <c:pt idx="52">
                  <c:v>0.8192585351552338</c:v>
                </c:pt>
                <c:pt idx="53">
                  <c:v>0.818880786899013</c:v>
                </c:pt>
                <c:pt idx="54">
                  <c:v>0.8175423618672647</c:v>
                </c:pt>
                <c:pt idx="55">
                  <c:v>0.816645783088654</c:v>
                </c:pt>
                <c:pt idx="56">
                  <c:v>0.8164898143615793</c:v>
                </c:pt>
                <c:pt idx="57">
                  <c:v>0.8156238361690145</c:v>
                </c:pt>
                <c:pt idx="58">
                  <c:v>0.8151127994848434</c:v>
                </c:pt>
                <c:pt idx="59">
                  <c:v>0.8142412575493612</c:v>
                </c:pt>
                <c:pt idx="60">
                  <c:v>0.8139327801915303</c:v>
                </c:pt>
                <c:pt idx="61">
                  <c:v>0.8131645238554558</c:v>
                </c:pt>
                <c:pt idx="62">
                  <c:v>0.8129868519328685</c:v>
                </c:pt>
                <c:pt idx="63">
                  <c:v>0.8125968036664789</c:v>
                </c:pt>
                <c:pt idx="64">
                  <c:v>0.8116823841254551</c:v>
                </c:pt>
                <c:pt idx="65">
                  <c:v>0.8116635892501036</c:v>
                </c:pt>
                <c:pt idx="66">
                  <c:v>0.8091949312278842</c:v>
                </c:pt>
                <c:pt idx="67">
                  <c:v>0.8088562211347786</c:v>
                </c:pt>
                <c:pt idx="68">
                  <c:v>0.8030425006274731</c:v>
                </c:pt>
                <c:pt idx="69">
                  <c:v>0.8007519168646221</c:v>
                </c:pt>
                <c:pt idx="70">
                  <c:v>0.7999043656966374</c:v>
                </c:pt>
                <c:pt idx="71">
                  <c:v>0.7951554812098491</c:v>
                </c:pt>
                <c:pt idx="72">
                  <c:v>0.7932907536869165</c:v>
                </c:pt>
                <c:pt idx="73">
                  <c:v>0.7930060831711974</c:v>
                </c:pt>
                <c:pt idx="74">
                  <c:v>0.7927759350370019</c:v>
                </c:pt>
                <c:pt idx="75">
                  <c:v>0.7882866957181411</c:v>
                </c:pt>
                <c:pt idx="76">
                  <c:v>0.7875753757842779</c:v>
                </c:pt>
                <c:pt idx="77">
                  <c:v>0.7870025976471944</c:v>
                </c:pt>
                <c:pt idx="78">
                  <c:v>0.7858223254564759</c:v>
                </c:pt>
                <c:pt idx="79">
                  <c:v>0.7810152170897766</c:v>
                </c:pt>
                <c:pt idx="80">
                  <c:v>0.7788350690257029</c:v>
                </c:pt>
                <c:pt idx="81">
                  <c:v>0.7753608219478346</c:v>
                </c:pt>
                <c:pt idx="82">
                  <c:v>0.7737233802202824</c:v>
                </c:pt>
                <c:pt idx="83">
                  <c:v>0.7711827154095608</c:v>
                </c:pt>
                <c:pt idx="84">
                  <c:v>0.7706201106453736</c:v>
                </c:pt>
                <c:pt idx="85">
                  <c:v>0.7691440634437743</c:v>
                </c:pt>
                <c:pt idx="86">
                  <c:v>0.7678820479144483</c:v>
                </c:pt>
                <c:pt idx="87">
                  <c:v>0.7674826884254077</c:v>
                </c:pt>
                <c:pt idx="88">
                  <c:v>0.7648201385606492</c:v>
                </c:pt>
                <c:pt idx="89">
                  <c:v>0.7635563872354955</c:v>
                </c:pt>
                <c:pt idx="90">
                  <c:v>0.7577460233664788</c:v>
                </c:pt>
                <c:pt idx="91">
                  <c:v>0.7559171727890944</c:v>
                </c:pt>
                <c:pt idx="92">
                  <c:v>0.7526708667407931</c:v>
                </c:pt>
                <c:pt idx="93">
                  <c:v>0.7522698634186179</c:v>
                </c:pt>
                <c:pt idx="94">
                  <c:v>0.7513129341228239</c:v>
                </c:pt>
                <c:pt idx="95">
                  <c:v>0.7486269797527348</c:v>
                </c:pt>
                <c:pt idx="96">
                  <c:v>0.7483040872427995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0.9994714121902936</c:v>
                </c:pt>
                <c:pt idx="3">
                  <c:v>0.9825142441260434</c:v>
                </c:pt>
                <c:pt idx="4">
                  <c:v>0.9789215522890888</c:v>
                </c:pt>
                <c:pt idx="5">
                  <c:v>0.9772334271216111</c:v>
                </c:pt>
                <c:pt idx="6">
                  <c:v>0.973197684499966</c:v>
                </c:pt>
                <c:pt idx="7">
                  <c:v>0.9721263287020991</c:v>
                </c:pt>
                <c:pt idx="8">
                  <c:v>0.9482755421148337</c:v>
                </c:pt>
                <c:pt idx="9">
                  <c:v>0.9478424311336897</c:v>
                </c:pt>
                <c:pt idx="10">
                  <c:v>0.9431202949221783</c:v>
                </c:pt>
                <c:pt idx="11">
                  <c:v>0.9410670871537933</c:v>
                </c:pt>
                <c:pt idx="12">
                  <c:v>0.9378759998564655</c:v>
                </c:pt>
                <c:pt idx="13">
                  <c:v>0.937072426013779</c:v>
                </c:pt>
                <c:pt idx="14">
                  <c:v>0.9332689465080353</c:v>
                </c:pt>
                <c:pt idx="15">
                  <c:v>0.9310810042466214</c:v>
                </c:pt>
                <c:pt idx="16">
                  <c:v>0.9310396491924159</c:v>
                </c:pt>
                <c:pt idx="17">
                  <c:v>0.9309299465899702</c:v>
                </c:pt>
                <c:pt idx="18">
                  <c:v>0.9286766660786375</c:v>
                </c:pt>
                <c:pt idx="19">
                  <c:v>0.9283615104726088</c:v>
                </c:pt>
                <c:pt idx="20">
                  <c:v>0.9275571159121984</c:v>
                </c:pt>
                <c:pt idx="21">
                  <c:v>0.9257264138378845</c:v>
                </c:pt>
                <c:pt idx="22">
                  <c:v>0.9255456279614516</c:v>
                </c:pt>
                <c:pt idx="23">
                  <c:v>0.9251753474816254</c:v>
                </c:pt>
                <c:pt idx="24">
                  <c:v>0.920405928810124</c:v>
                </c:pt>
                <c:pt idx="25">
                  <c:v>0.9199341529050923</c:v>
                </c:pt>
                <c:pt idx="26">
                  <c:v>0.9183423708793301</c:v>
                </c:pt>
                <c:pt idx="27">
                  <c:v>0.9148413258548925</c:v>
                </c:pt>
                <c:pt idx="28">
                  <c:v>0.9144092635686184</c:v>
                </c:pt>
                <c:pt idx="29">
                  <c:v>0.9129087179965113</c:v>
                </c:pt>
                <c:pt idx="30">
                  <c:v>0.9095291847906597</c:v>
                </c:pt>
                <c:pt idx="31">
                  <c:v>0.9055946640216455</c:v>
                </c:pt>
                <c:pt idx="32">
                  <c:v>0.8996938403721353</c:v>
                </c:pt>
                <c:pt idx="33">
                  <c:v>0.8955507661103583</c:v>
                </c:pt>
                <c:pt idx="34">
                  <c:v>0.8916581931361278</c:v>
                </c:pt>
                <c:pt idx="35">
                  <c:v>0.8863010949787897</c:v>
                </c:pt>
                <c:pt idx="36">
                  <c:v>0.879949104558207</c:v>
                </c:pt>
                <c:pt idx="37">
                  <c:v>0.8789635137625015</c:v>
                </c:pt>
                <c:pt idx="38">
                  <c:v>0.8780329566497355</c:v>
                </c:pt>
                <c:pt idx="39">
                  <c:v>0.8779535750076498</c:v>
                </c:pt>
                <c:pt idx="40">
                  <c:v>0.8760903177969491</c:v>
                </c:pt>
                <c:pt idx="41">
                  <c:v>0.8736553395006015</c:v>
                </c:pt>
                <c:pt idx="42">
                  <c:v>0.8731184533227966</c:v>
                </c:pt>
                <c:pt idx="43">
                  <c:v>0.8729737790262211</c:v>
                </c:pt>
                <c:pt idx="44">
                  <c:v>0.8716293977988259</c:v>
                </c:pt>
                <c:pt idx="45">
                  <c:v>0.8706474546374495</c:v>
                </c:pt>
                <c:pt idx="46">
                  <c:v>0.8698831384592292</c:v>
                </c:pt>
                <c:pt idx="47">
                  <c:v>0.8695364764116835</c:v>
                </c:pt>
                <c:pt idx="48">
                  <c:v>0.8678027102196637</c:v>
                </c:pt>
                <c:pt idx="49">
                  <c:v>0.862371154726584</c:v>
                </c:pt>
                <c:pt idx="50">
                  <c:v>0.8611505650892304</c:v>
                </c:pt>
                <c:pt idx="51">
                  <c:v>0.8610968536737353</c:v>
                </c:pt>
                <c:pt idx="52">
                  <c:v>0.8605628400079646</c:v>
                </c:pt>
                <c:pt idx="53">
                  <c:v>0.8590503484334299</c:v>
                </c:pt>
                <c:pt idx="54">
                  <c:v>0.8582755909019428</c:v>
                </c:pt>
                <c:pt idx="55">
                  <c:v>0.8570705949013459</c:v>
                </c:pt>
                <c:pt idx="56">
                  <c:v>0.8557273991551074</c:v>
                </c:pt>
                <c:pt idx="57">
                  <c:v>0.8535821342153433</c:v>
                </c:pt>
                <c:pt idx="58">
                  <c:v>0.8531045220953852</c:v>
                </c:pt>
                <c:pt idx="59">
                  <c:v>0.8521616998121878</c:v>
                </c:pt>
                <c:pt idx="60">
                  <c:v>0.8519156668766944</c:v>
                </c:pt>
                <c:pt idx="61">
                  <c:v>0.8517796557116505</c:v>
                </c:pt>
                <c:pt idx="62">
                  <c:v>0.8493098881028895</c:v>
                </c:pt>
                <c:pt idx="63">
                  <c:v>0.8488480064059754</c:v>
                </c:pt>
                <c:pt idx="64">
                  <c:v>0.8482973960040074</c:v>
                </c:pt>
                <c:pt idx="65">
                  <c:v>0.8481533144480105</c:v>
                </c:pt>
                <c:pt idx="66">
                  <c:v>0.84613380170174</c:v>
                </c:pt>
                <c:pt idx="67">
                  <c:v>0.8399469579254042</c:v>
                </c:pt>
                <c:pt idx="68">
                  <c:v>0.8369163665385542</c:v>
                </c:pt>
                <c:pt idx="69">
                  <c:v>0.8114126088596569</c:v>
                </c:pt>
                <c:pt idx="70">
                  <c:v>0.8087141801738945</c:v>
                </c:pt>
                <c:pt idx="71">
                  <c:v>0.8077762366016122</c:v>
                </c:pt>
                <c:pt idx="72">
                  <c:v>0.8006667693171761</c:v>
                </c:pt>
                <c:pt idx="73">
                  <c:v>0.7986363592633474</c:v>
                </c:pt>
                <c:pt idx="74">
                  <c:v>0.7972353941084231</c:v>
                </c:pt>
                <c:pt idx="75">
                  <c:v>0.7918423667529437</c:v>
                </c:pt>
                <c:pt idx="76">
                  <c:v>0.7881423888712865</c:v>
                </c:pt>
                <c:pt idx="77">
                  <c:v>0.7875606823866634</c:v>
                </c:pt>
                <c:pt idx="78">
                  <c:v>0.7863135562095662</c:v>
                </c:pt>
                <c:pt idx="79">
                  <c:v>0.7764676792469167</c:v>
                </c:pt>
                <c:pt idx="80">
                  <c:v>0.7730205736151197</c:v>
                </c:pt>
                <c:pt idx="81">
                  <c:v>0.7721888673926706</c:v>
                </c:pt>
                <c:pt idx="82">
                  <c:v>0.7667625553739388</c:v>
                </c:pt>
                <c:pt idx="83">
                  <c:v>0.7655606142670924</c:v>
                </c:pt>
                <c:pt idx="84">
                  <c:v>0.7616541802824117</c:v>
                </c:pt>
                <c:pt idx="85">
                  <c:v>0.7593923734258348</c:v>
                </c:pt>
                <c:pt idx="86">
                  <c:v>0.7583861279007413</c:v>
                </c:pt>
                <c:pt idx="87">
                  <c:v>0.7554592205196939</c:v>
                </c:pt>
                <c:pt idx="88">
                  <c:v>0.7547544519718952</c:v>
                </c:pt>
                <c:pt idx="89">
                  <c:v>0.7532895620253545</c:v>
                </c:pt>
                <c:pt idx="90">
                  <c:v>0.752654828056673</c:v>
                </c:pt>
                <c:pt idx="91">
                  <c:v>0.7503923372686596</c:v>
                </c:pt>
                <c:pt idx="92">
                  <c:v>0.7494558527501087</c:v>
                </c:pt>
                <c:pt idx="93">
                  <c:v>0.7470348722504986</c:v>
                </c:pt>
                <c:pt idx="94">
                  <c:v>0.7433161090520469</c:v>
                </c:pt>
                <c:pt idx="95">
                  <c:v>0.7390922396898818</c:v>
                </c:pt>
                <c:pt idx="96">
                  <c:v>0.7334531338034799</c:v>
                </c:pt>
              </c:numCache>
            </c:numRef>
          </c:val>
          <c:smooth val="0"/>
        </c:ser>
        <c:marker val="1"/>
        <c:axId val="32314875"/>
        <c:axId val="22398420"/>
      </c:line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398420"/>
        <c:crosses val="autoZero"/>
        <c:auto val="1"/>
        <c:lblOffset val="100"/>
        <c:tickLblSkip val="4"/>
        <c:noMultiLvlLbl val="0"/>
      </c:catAx>
      <c:valAx>
        <c:axId val="2239842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31487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136571576.7475002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54240508.07999992</v>
      </c>
      <c r="G39" s="42">
        <v>0.3971581010614109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82331068.66750014</v>
      </c>
      <c r="G40" s="42">
        <v>0.602841898938588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170779.96</v>
      </c>
      <c r="C7" s="36">
        <v>168720.72727272732</v>
      </c>
      <c r="D7" s="36">
        <v>170644.565</v>
      </c>
      <c r="E7" s="36">
        <v>167594.07249999998</v>
      </c>
      <c r="F7" s="36">
        <v>160861.11</v>
      </c>
    </row>
    <row r="8" spans="1:6" ht="12.75">
      <c r="A8" s="35" t="s">
        <v>5</v>
      </c>
      <c r="B8" s="36">
        <v>170699.51</v>
      </c>
      <c r="C8" s="36">
        <v>168434.79181818184</v>
      </c>
      <c r="D8" s="36">
        <v>171654.7625</v>
      </c>
      <c r="E8" s="36">
        <v>166911.7475</v>
      </c>
      <c r="F8" s="36">
        <v>167046.17</v>
      </c>
    </row>
    <row r="9" spans="1:6" ht="12.75">
      <c r="A9" s="35" t="s">
        <v>41</v>
      </c>
      <c r="B9" s="36">
        <v>170465.14</v>
      </c>
      <c r="C9" s="36">
        <v>168163.84772727275</v>
      </c>
      <c r="D9" s="36">
        <v>172378.4875</v>
      </c>
      <c r="E9" s="36">
        <v>167273.0625</v>
      </c>
      <c r="F9" s="36">
        <v>168166.54</v>
      </c>
    </row>
    <row r="10" spans="1:6" ht="12.75">
      <c r="A10" s="35" t="s">
        <v>16</v>
      </c>
      <c r="B10" s="36">
        <v>172141.76</v>
      </c>
      <c r="C10" s="36">
        <v>168985.22090909092</v>
      </c>
      <c r="D10" s="36">
        <v>172878.225</v>
      </c>
      <c r="E10" s="36">
        <v>169854.79499999998</v>
      </c>
      <c r="F10" s="36">
        <v>174849.85</v>
      </c>
    </row>
    <row r="11" spans="1:6" ht="12.75">
      <c r="A11" s="35" t="s">
        <v>89</v>
      </c>
      <c r="B11" s="36">
        <v>172248.9</v>
      </c>
      <c r="C11" s="36">
        <v>169969.06999999998</v>
      </c>
      <c r="D11" s="36">
        <v>173188.33750000002</v>
      </c>
      <c r="E11" s="36">
        <v>171156.92750000002</v>
      </c>
      <c r="F11" s="36">
        <v>177367.38</v>
      </c>
    </row>
    <row r="12" spans="1:6" ht="12.75">
      <c r="A12" s="35" t="s">
        <v>20</v>
      </c>
      <c r="B12" s="36">
        <v>171456.3</v>
      </c>
      <c r="C12" s="36">
        <v>169489.95409090907</v>
      </c>
      <c r="D12" s="36">
        <v>173241.72</v>
      </c>
      <c r="E12" s="36">
        <v>169380.6575</v>
      </c>
      <c r="F12" s="36">
        <v>172454.47</v>
      </c>
    </row>
    <row r="13" spans="1:6" ht="12.75">
      <c r="A13" s="35" t="s">
        <v>62</v>
      </c>
      <c r="B13" s="36">
        <v>171952.29</v>
      </c>
      <c r="C13" s="36">
        <v>168868.1668181818</v>
      </c>
      <c r="D13" s="36">
        <v>172721.45</v>
      </c>
      <c r="E13" s="36">
        <v>168625.08</v>
      </c>
      <c r="F13" s="36">
        <v>169356.64</v>
      </c>
    </row>
    <row r="14" spans="1:6" ht="12.75">
      <c r="A14" s="35" t="s">
        <v>43</v>
      </c>
      <c r="B14" s="36">
        <v>171633.8</v>
      </c>
      <c r="C14" s="36">
        <v>168819.64227272724</v>
      </c>
      <c r="D14" s="36">
        <v>171445.70249999998</v>
      </c>
      <c r="E14" s="36">
        <v>168268.97</v>
      </c>
      <c r="F14" s="36">
        <v>169539.05</v>
      </c>
    </row>
    <row r="15" spans="1:6" ht="12.75">
      <c r="A15" s="35" t="s">
        <v>106</v>
      </c>
      <c r="B15" s="36">
        <v>169124.97</v>
      </c>
      <c r="C15" s="36">
        <v>166862.1709090909</v>
      </c>
      <c r="D15" s="36">
        <v>169081.4525</v>
      </c>
      <c r="E15" s="36">
        <v>166998.6</v>
      </c>
      <c r="F15" s="36">
        <v>166329.42</v>
      </c>
    </row>
    <row r="16" spans="1:6" ht="12.75">
      <c r="A16" s="35" t="s">
        <v>37</v>
      </c>
      <c r="B16" s="36">
        <v>170159.78</v>
      </c>
      <c r="C16" s="36">
        <v>165446.77909090908</v>
      </c>
      <c r="D16" s="36">
        <v>168366.5075</v>
      </c>
      <c r="E16" s="36">
        <v>166332.6975</v>
      </c>
      <c r="F16" s="36">
        <v>165532.92</v>
      </c>
    </row>
    <row r="17" spans="1:6" ht="12.75">
      <c r="A17" s="35" t="s">
        <v>74</v>
      </c>
      <c r="B17" s="36">
        <v>172506.75</v>
      </c>
      <c r="C17" s="36">
        <v>164840.23363636364</v>
      </c>
      <c r="D17" s="36">
        <v>169106.3225</v>
      </c>
      <c r="E17" s="36">
        <v>164396.485</v>
      </c>
      <c r="F17" s="36">
        <v>165687.49</v>
      </c>
    </row>
    <row r="18" spans="1:6" ht="12.75">
      <c r="A18" s="35" t="s">
        <v>10</v>
      </c>
      <c r="B18" s="36">
        <v>174437.15</v>
      </c>
      <c r="C18" s="36">
        <v>165280.5281818182</v>
      </c>
      <c r="D18" s="36">
        <v>170226.61000000002</v>
      </c>
      <c r="E18" s="36">
        <v>163395.1575</v>
      </c>
      <c r="F18" s="36">
        <v>166550.11</v>
      </c>
    </row>
    <row r="19" spans="1:6" ht="12.75">
      <c r="A19" s="35" t="s">
        <v>14</v>
      </c>
      <c r="B19" s="36">
        <v>168364.16</v>
      </c>
      <c r="C19" s="36">
        <v>165330.13454545455</v>
      </c>
      <c r="D19" s="36">
        <v>168248.85</v>
      </c>
      <c r="E19" s="36">
        <v>163603.27</v>
      </c>
      <c r="F19" s="36">
        <v>165072.43</v>
      </c>
    </row>
    <row r="20" spans="1:6" ht="12.75">
      <c r="A20" s="35" t="s">
        <v>8</v>
      </c>
      <c r="B20" s="36">
        <v>166259.77</v>
      </c>
      <c r="C20" s="36">
        <v>165215.18999999997</v>
      </c>
      <c r="D20" s="36">
        <v>166646.79499999998</v>
      </c>
      <c r="E20" s="36">
        <v>164794.2225</v>
      </c>
      <c r="F20" s="36">
        <v>165211.64</v>
      </c>
    </row>
    <row r="21" spans="1:6" ht="12.75">
      <c r="A21" s="35" t="s">
        <v>23</v>
      </c>
      <c r="B21" s="36">
        <v>165552.97</v>
      </c>
      <c r="C21" s="36">
        <v>163863.20000000004</v>
      </c>
      <c r="D21" s="36">
        <v>165344.825</v>
      </c>
      <c r="E21" s="36">
        <v>162740.79499999998</v>
      </c>
      <c r="F21" s="36">
        <v>164370.83</v>
      </c>
    </row>
    <row r="22" spans="1:6" ht="12.75">
      <c r="A22" s="35" t="s">
        <v>105</v>
      </c>
      <c r="B22" s="36">
        <v>164847.26</v>
      </c>
      <c r="C22" s="36">
        <v>162347.80772727274</v>
      </c>
      <c r="D22" s="36">
        <v>165769.74000000002</v>
      </c>
      <c r="E22" s="36">
        <v>162811.0175</v>
      </c>
      <c r="F22" s="36">
        <v>163839.86</v>
      </c>
    </row>
    <row r="23" spans="1:6" ht="12.75">
      <c r="A23" s="35" t="s">
        <v>6</v>
      </c>
      <c r="B23" s="36">
        <v>165622.94</v>
      </c>
      <c r="C23" s="36">
        <v>163344.36136363636</v>
      </c>
      <c r="D23" s="36">
        <v>166060.5925</v>
      </c>
      <c r="E23" s="36">
        <v>163690.47999999998</v>
      </c>
      <c r="F23" s="36">
        <v>162097.88</v>
      </c>
    </row>
    <row r="24" spans="1:6" ht="12.75">
      <c r="A24" s="35" t="s">
        <v>76</v>
      </c>
      <c r="B24" s="36">
        <v>169654.07</v>
      </c>
      <c r="C24" s="36">
        <v>165626.07318181815</v>
      </c>
      <c r="D24" s="36">
        <v>167793.415</v>
      </c>
      <c r="E24" s="36">
        <v>166057.85749999998</v>
      </c>
      <c r="F24" s="36">
        <v>164576.22</v>
      </c>
    </row>
    <row r="25" spans="1:6" ht="12.75">
      <c r="A25" s="35" t="s">
        <v>86</v>
      </c>
      <c r="B25" s="36">
        <v>172519.9</v>
      </c>
      <c r="C25" s="36">
        <v>166388.29363636367</v>
      </c>
      <c r="D25" s="36">
        <v>169767.98</v>
      </c>
      <c r="E25" s="36">
        <v>167716.42750000002</v>
      </c>
      <c r="F25" s="36">
        <v>163024.26</v>
      </c>
    </row>
    <row r="26" spans="1:6" ht="12.75">
      <c r="A26" s="35" t="s">
        <v>27</v>
      </c>
      <c r="B26" s="36">
        <v>175022.09</v>
      </c>
      <c r="C26" s="36">
        <v>169036.25954545455</v>
      </c>
      <c r="D26" s="36">
        <v>173740.36</v>
      </c>
      <c r="E26" s="36">
        <v>170900.24250000002</v>
      </c>
      <c r="F26" s="36">
        <v>167902.93</v>
      </c>
    </row>
    <row r="27" spans="1:6" ht="12.75">
      <c r="A27" s="35" t="s">
        <v>124</v>
      </c>
      <c r="B27" s="36">
        <v>178819.69</v>
      </c>
      <c r="C27" s="36">
        <v>172427.5527272727</v>
      </c>
      <c r="D27" s="36">
        <v>176365.70500000002</v>
      </c>
      <c r="E27" s="36">
        <v>174147.1225</v>
      </c>
      <c r="F27" s="36">
        <v>170295.07</v>
      </c>
    </row>
    <row r="28" spans="1:6" ht="12.75">
      <c r="A28" s="35" t="s">
        <v>63</v>
      </c>
      <c r="B28" s="36">
        <v>180334.44</v>
      </c>
      <c r="C28" s="36">
        <v>173611.5977272727</v>
      </c>
      <c r="D28" s="36">
        <v>178376.29249999998</v>
      </c>
      <c r="E28" s="36">
        <v>175909.6425</v>
      </c>
      <c r="F28" s="36">
        <v>172855.57</v>
      </c>
    </row>
    <row r="29" spans="1:6" ht="12.75">
      <c r="A29" s="35" t="s">
        <v>0</v>
      </c>
      <c r="B29" s="36">
        <v>183596.24</v>
      </c>
      <c r="C29" s="36">
        <v>177703.80863636362</v>
      </c>
      <c r="D29" s="36">
        <v>184928.265</v>
      </c>
      <c r="E29" s="36">
        <v>181224.30500000002</v>
      </c>
      <c r="F29" s="36">
        <v>177161.67</v>
      </c>
    </row>
    <row r="30" spans="1:6" ht="12.75">
      <c r="A30" s="35" t="s">
        <v>87</v>
      </c>
      <c r="B30" s="36">
        <v>180760.95</v>
      </c>
      <c r="C30" s="36">
        <v>174881.0845454545</v>
      </c>
      <c r="D30" s="36">
        <v>179443.22</v>
      </c>
      <c r="E30" s="36">
        <v>177381.46</v>
      </c>
      <c r="F30" s="36">
        <v>175602.42</v>
      </c>
    </row>
    <row r="31" spans="1:6" ht="12.75">
      <c r="A31" s="35" t="s">
        <v>113</v>
      </c>
      <c r="B31" s="36">
        <v>179640.76</v>
      </c>
      <c r="C31" s="36">
        <v>175164.90681818183</v>
      </c>
      <c r="D31" s="36">
        <v>178151.78750000003</v>
      </c>
      <c r="E31" s="36">
        <v>177080.7775</v>
      </c>
      <c r="F31" s="36">
        <v>173667.05</v>
      </c>
    </row>
    <row r="32" spans="1:6" ht="12.75">
      <c r="A32" s="35" t="s">
        <v>82</v>
      </c>
      <c r="B32" s="36">
        <v>179649.49</v>
      </c>
      <c r="C32" s="36">
        <v>174505.72045454546</v>
      </c>
      <c r="D32" s="36">
        <v>178974.1375</v>
      </c>
      <c r="E32" s="36">
        <v>175983.305</v>
      </c>
      <c r="F32" s="36">
        <v>172727.99</v>
      </c>
    </row>
    <row r="33" spans="1:6" ht="12.75">
      <c r="A33" s="35" t="s">
        <v>61</v>
      </c>
      <c r="B33" s="36">
        <v>175867.86</v>
      </c>
      <c r="C33" s="36">
        <v>173233.80727272725</v>
      </c>
      <c r="D33" s="36">
        <v>177925.8225</v>
      </c>
      <c r="E33" s="36">
        <v>172412.50999999998</v>
      </c>
      <c r="F33" s="36">
        <v>175157.11</v>
      </c>
    </row>
    <row r="34" spans="1:6" ht="12.75">
      <c r="A34" s="35" t="s">
        <v>36</v>
      </c>
      <c r="B34" s="36">
        <v>176543.83</v>
      </c>
      <c r="C34" s="36">
        <v>175092.4468181818</v>
      </c>
      <c r="D34" s="36">
        <v>179575.6375</v>
      </c>
      <c r="E34" s="36">
        <v>174645.27750000003</v>
      </c>
      <c r="F34" s="36">
        <v>177959.2</v>
      </c>
    </row>
    <row r="35" spans="1:6" ht="12.75">
      <c r="A35" s="35" t="s">
        <v>107</v>
      </c>
      <c r="B35" s="36">
        <v>178845.43</v>
      </c>
      <c r="C35" s="36">
        <v>179530.15863636363</v>
      </c>
      <c r="D35" s="36">
        <v>182149.20750000002</v>
      </c>
      <c r="E35" s="36">
        <v>181130.3575</v>
      </c>
      <c r="F35" s="36">
        <v>183552.69</v>
      </c>
    </row>
    <row r="36" spans="1:6" ht="12.75">
      <c r="A36" s="35" t="s">
        <v>48</v>
      </c>
      <c r="B36" s="36">
        <v>186826.7</v>
      </c>
      <c r="C36" s="36">
        <v>183290.3818181818</v>
      </c>
      <c r="D36" s="36">
        <v>189141.7925</v>
      </c>
      <c r="E36" s="36">
        <v>184313.1925</v>
      </c>
      <c r="F36" s="36">
        <v>192570.39</v>
      </c>
    </row>
    <row r="37" spans="1:6" ht="12.75">
      <c r="A37" s="35" t="s">
        <v>110</v>
      </c>
      <c r="B37" s="36">
        <v>197258.33</v>
      </c>
      <c r="C37" s="36">
        <v>187360.44590909092</v>
      </c>
      <c r="D37" s="36">
        <v>195737.4125</v>
      </c>
      <c r="E37" s="36">
        <v>187637.2725</v>
      </c>
      <c r="F37" s="36">
        <v>195558.68</v>
      </c>
    </row>
    <row r="38" spans="1:6" ht="12.75">
      <c r="A38" s="35" t="s">
        <v>9</v>
      </c>
      <c r="B38" s="36">
        <v>208409.17</v>
      </c>
      <c r="C38" s="36">
        <v>190198.15863636363</v>
      </c>
      <c r="D38" s="36">
        <v>198927.67250000002</v>
      </c>
      <c r="E38" s="36">
        <v>189405.0375</v>
      </c>
      <c r="F38" s="36">
        <v>200219.35</v>
      </c>
    </row>
    <row r="39" spans="1:6" ht="12.75">
      <c r="A39" s="35" t="s">
        <v>45</v>
      </c>
      <c r="B39" s="36">
        <v>221016.55</v>
      </c>
      <c r="C39" s="36">
        <v>197667.92863636368</v>
      </c>
      <c r="D39" s="36">
        <v>206466.8325</v>
      </c>
      <c r="E39" s="36">
        <v>195686.9975</v>
      </c>
      <c r="F39" s="36">
        <v>203608.46</v>
      </c>
    </row>
    <row r="40" spans="1:6" ht="12.75">
      <c r="A40" s="35" t="s">
        <v>83</v>
      </c>
      <c r="B40" s="36">
        <v>220681.16</v>
      </c>
      <c r="C40" s="36">
        <v>199829.77090909096</v>
      </c>
      <c r="D40" s="36">
        <v>213797.9075</v>
      </c>
      <c r="E40" s="36">
        <v>195101.825</v>
      </c>
      <c r="F40" s="36">
        <v>207976.01</v>
      </c>
    </row>
    <row r="41" spans="1:6" ht="12.75">
      <c r="A41" s="35" t="s">
        <v>39</v>
      </c>
      <c r="B41" s="36">
        <v>218287.1</v>
      </c>
      <c r="C41" s="36">
        <v>200196.51181818184</v>
      </c>
      <c r="D41" s="36">
        <v>215315.6075</v>
      </c>
      <c r="E41" s="36">
        <v>196779.82749999998</v>
      </c>
      <c r="F41" s="36">
        <v>206845.36</v>
      </c>
    </row>
    <row r="42" spans="1:6" ht="12.75">
      <c r="A42" s="35" t="s">
        <v>64</v>
      </c>
      <c r="B42" s="36">
        <v>222654.1</v>
      </c>
      <c r="C42" s="36">
        <v>202315.66000000003</v>
      </c>
      <c r="D42" s="36">
        <v>218203.4775</v>
      </c>
      <c r="E42" s="36">
        <v>199032.58750000002</v>
      </c>
      <c r="F42" s="36">
        <v>204171.77</v>
      </c>
    </row>
    <row r="43" spans="1:6" ht="12.75">
      <c r="A43" s="35" t="s">
        <v>35</v>
      </c>
      <c r="B43" s="36">
        <v>223991.18</v>
      </c>
      <c r="C43" s="36">
        <v>203083.26727272727</v>
      </c>
      <c r="D43" s="36">
        <v>217976.74</v>
      </c>
      <c r="E43" s="36">
        <v>200227.6725</v>
      </c>
      <c r="F43" s="36">
        <v>188867.74</v>
      </c>
    </row>
    <row r="44" spans="1:6" ht="12.75">
      <c r="A44" s="35" t="s">
        <v>69</v>
      </c>
      <c r="B44" s="36">
        <v>224730.95</v>
      </c>
      <c r="C44" s="36">
        <v>203873.625</v>
      </c>
      <c r="D44" s="36">
        <v>218294.15249999997</v>
      </c>
      <c r="E44" s="36">
        <v>198677.0075</v>
      </c>
      <c r="F44" s="36">
        <v>213206.97</v>
      </c>
    </row>
    <row r="45" spans="1:6" ht="12.75">
      <c r="A45" s="35" t="s">
        <v>93</v>
      </c>
      <c r="B45" s="36">
        <v>225962.89</v>
      </c>
      <c r="C45" s="36">
        <v>203489.20318181816</v>
      </c>
      <c r="D45" s="36">
        <v>219797.01</v>
      </c>
      <c r="E45" s="36">
        <v>200416.4625</v>
      </c>
      <c r="F45" s="36">
        <v>214327.06</v>
      </c>
    </row>
    <row r="46" spans="1:6" ht="12.75">
      <c r="A46" s="35" t="s">
        <v>26</v>
      </c>
      <c r="B46" s="36">
        <v>225711.34</v>
      </c>
      <c r="C46" s="36">
        <v>203528.1427272727</v>
      </c>
      <c r="D46" s="36">
        <v>217032.08</v>
      </c>
      <c r="E46" s="36">
        <v>203492.3</v>
      </c>
      <c r="F46" s="36">
        <v>214697.3</v>
      </c>
    </row>
    <row r="47" spans="1:6" ht="12.75">
      <c r="A47" s="35" t="s">
        <v>60</v>
      </c>
      <c r="B47" s="36">
        <v>231119.92</v>
      </c>
      <c r="C47" s="36">
        <v>204952.62636363637</v>
      </c>
      <c r="D47" s="36">
        <v>218467.4025</v>
      </c>
      <c r="E47" s="36">
        <v>207010.02250000002</v>
      </c>
      <c r="F47" s="36">
        <v>207881.02</v>
      </c>
    </row>
    <row r="48" spans="1:6" ht="12.75">
      <c r="A48" s="35" t="s">
        <v>122</v>
      </c>
      <c r="B48" s="36">
        <v>233434.84</v>
      </c>
      <c r="C48" s="36">
        <v>206008.1095454545</v>
      </c>
      <c r="D48" s="36">
        <v>219950.415</v>
      </c>
      <c r="E48" s="36">
        <v>207235.54249999998</v>
      </c>
      <c r="F48" s="36">
        <v>204195.83</v>
      </c>
    </row>
    <row r="49" spans="1:6" ht="12.75">
      <c r="A49" s="35" t="s">
        <v>56</v>
      </c>
      <c r="B49" s="36">
        <v>230360.34</v>
      </c>
      <c r="C49" s="36">
        <v>205208.35954545456</v>
      </c>
      <c r="D49" s="36">
        <v>219139.9475</v>
      </c>
      <c r="E49" s="36">
        <v>208305.1675</v>
      </c>
      <c r="F49" s="36">
        <v>206395.05</v>
      </c>
    </row>
    <row r="50" spans="1:6" ht="12.75">
      <c r="A50" s="35" t="s">
        <v>108</v>
      </c>
      <c r="B50" s="36">
        <v>226424.2</v>
      </c>
      <c r="C50" s="36">
        <v>203173.645</v>
      </c>
      <c r="D50" s="36">
        <v>216498.3975</v>
      </c>
      <c r="E50" s="36">
        <v>208944.695</v>
      </c>
      <c r="F50" s="36">
        <v>204684.76</v>
      </c>
    </row>
    <row r="51" spans="1:6" ht="12.75">
      <c r="A51" s="35" t="s">
        <v>77</v>
      </c>
      <c r="B51" s="36">
        <v>227293.4</v>
      </c>
      <c r="C51" s="36">
        <v>202092.15681818177</v>
      </c>
      <c r="D51" s="36">
        <v>215624.64250000002</v>
      </c>
      <c r="E51" s="36">
        <v>209192.7425</v>
      </c>
      <c r="F51" s="36">
        <v>201411.06</v>
      </c>
    </row>
    <row r="52" spans="1:6" ht="12.75">
      <c r="A52" s="35" t="s">
        <v>111</v>
      </c>
      <c r="B52" s="36">
        <v>219711.89</v>
      </c>
      <c r="C52" s="36">
        <v>200986.27</v>
      </c>
      <c r="D52" s="36">
        <v>212124.27</v>
      </c>
      <c r="E52" s="36">
        <v>206763.555</v>
      </c>
      <c r="F52" s="36">
        <v>198615.23</v>
      </c>
    </row>
    <row r="53" spans="1:6" ht="12.75">
      <c r="A53" s="35" t="s">
        <v>3</v>
      </c>
      <c r="B53" s="36">
        <v>214846.28</v>
      </c>
      <c r="C53" s="36">
        <v>198463.56590909092</v>
      </c>
      <c r="D53" s="36">
        <v>210712.65750000003</v>
      </c>
      <c r="E53" s="36">
        <v>204842.57</v>
      </c>
      <c r="F53" s="36">
        <v>200643.21</v>
      </c>
    </row>
    <row r="54" spans="1:6" ht="12.75">
      <c r="A54" s="35" t="s">
        <v>2</v>
      </c>
      <c r="B54" s="36">
        <v>211857.58</v>
      </c>
      <c r="C54" s="36">
        <v>193332.6990909091</v>
      </c>
      <c r="D54" s="36">
        <v>209408.765</v>
      </c>
      <c r="E54" s="36">
        <v>200016.775</v>
      </c>
      <c r="F54" s="36">
        <v>203030.53</v>
      </c>
    </row>
    <row r="55" spans="1:6" ht="12.75">
      <c r="A55" s="35" t="s">
        <v>70</v>
      </c>
      <c r="B55" s="36">
        <v>211459.09</v>
      </c>
      <c r="C55" s="36">
        <v>187716.06727272726</v>
      </c>
      <c r="D55" s="36">
        <v>204640.7525</v>
      </c>
      <c r="E55" s="36">
        <v>197803.765</v>
      </c>
      <c r="F55" s="36">
        <v>187103.08</v>
      </c>
    </row>
    <row r="56" spans="1:6" ht="12.75">
      <c r="A56" s="35" t="s">
        <v>126</v>
      </c>
      <c r="B56" s="36">
        <v>210395.03</v>
      </c>
      <c r="C56" s="36">
        <v>187970.62772727275</v>
      </c>
      <c r="D56" s="36">
        <v>203443.35249999998</v>
      </c>
      <c r="E56" s="36">
        <v>199981.6775</v>
      </c>
      <c r="F56" s="36">
        <v>184217.36</v>
      </c>
    </row>
    <row r="57" spans="1:6" ht="12.75">
      <c r="A57" s="35" t="s">
        <v>34</v>
      </c>
      <c r="B57" s="36">
        <v>204144.36</v>
      </c>
      <c r="C57" s="36">
        <v>188129.66590909092</v>
      </c>
      <c r="D57" s="36">
        <v>198428.5225</v>
      </c>
      <c r="E57" s="36">
        <v>200446.3025</v>
      </c>
      <c r="F57" s="36">
        <v>186169.54</v>
      </c>
    </row>
    <row r="58" spans="1:6" ht="12.75">
      <c r="A58" s="35" t="s">
        <v>91</v>
      </c>
      <c r="B58" s="36">
        <v>209169.65</v>
      </c>
      <c r="C58" s="36">
        <v>191478.2459090909</v>
      </c>
      <c r="D58" s="36">
        <v>201303.395</v>
      </c>
      <c r="E58" s="36">
        <v>202829.72499999998</v>
      </c>
      <c r="F58" s="36">
        <v>186017.18</v>
      </c>
    </row>
    <row r="59" spans="1:6" ht="12.75">
      <c r="A59" s="35" t="s">
        <v>59</v>
      </c>
      <c r="B59" s="36">
        <v>217121.02</v>
      </c>
      <c r="C59" s="36">
        <v>197807.44363636366</v>
      </c>
      <c r="D59" s="36">
        <v>210626.9</v>
      </c>
      <c r="E59" s="36">
        <v>206572.755</v>
      </c>
      <c r="F59" s="36">
        <v>185574.26</v>
      </c>
    </row>
    <row r="60" spans="1:6" ht="12.75">
      <c r="A60" s="35" t="s">
        <v>116</v>
      </c>
      <c r="B60" s="36">
        <v>222339.65</v>
      </c>
      <c r="C60" s="36">
        <v>202205.11409090913</v>
      </c>
      <c r="D60" s="36">
        <v>216155.9225</v>
      </c>
      <c r="E60" s="36">
        <v>210241.6275</v>
      </c>
      <c r="F60" s="36">
        <v>186270.84</v>
      </c>
    </row>
    <row r="61" spans="1:6" ht="12.75">
      <c r="A61" s="35" t="s">
        <v>112</v>
      </c>
      <c r="B61" s="36">
        <v>225019.62</v>
      </c>
      <c r="C61" s="36">
        <v>203571.28727272723</v>
      </c>
      <c r="D61" s="36">
        <v>219183.7625</v>
      </c>
      <c r="E61" s="36">
        <v>210139.23</v>
      </c>
      <c r="F61" s="36">
        <v>196412.4</v>
      </c>
    </row>
    <row r="62" spans="1:6" ht="12.75">
      <c r="A62" s="35" t="s">
        <v>68</v>
      </c>
      <c r="B62" s="36">
        <v>229792.65</v>
      </c>
      <c r="C62" s="36">
        <v>206484.80318181813</v>
      </c>
      <c r="D62" s="36">
        <v>220167.24</v>
      </c>
      <c r="E62" s="36">
        <v>216384.7</v>
      </c>
      <c r="F62" s="36">
        <v>213441.94</v>
      </c>
    </row>
    <row r="63" spans="1:6" ht="12.75">
      <c r="A63" s="35" t="s">
        <v>101</v>
      </c>
      <c r="B63" s="36">
        <v>237149.9</v>
      </c>
      <c r="C63" s="36">
        <v>206026.63272727272</v>
      </c>
      <c r="D63" s="36">
        <v>227368.0575</v>
      </c>
      <c r="E63" s="36">
        <v>217479.495</v>
      </c>
      <c r="F63" s="36">
        <v>219320.23</v>
      </c>
    </row>
    <row r="64" spans="1:6" ht="12.75">
      <c r="A64" s="35" t="s">
        <v>118</v>
      </c>
      <c r="B64" s="36">
        <v>242672.15</v>
      </c>
      <c r="C64" s="36">
        <v>206070.0622727273</v>
      </c>
      <c r="D64" s="36">
        <v>225497.5575</v>
      </c>
      <c r="E64" s="36">
        <v>214395.01750000002</v>
      </c>
      <c r="F64" s="36">
        <v>219204.3</v>
      </c>
    </row>
    <row r="65" spans="1:6" ht="12.75">
      <c r="A65" s="35" t="s">
        <v>44</v>
      </c>
      <c r="B65" s="36">
        <v>237874.24</v>
      </c>
      <c r="C65" s="36">
        <v>205793.39818181816</v>
      </c>
      <c r="D65" s="36">
        <v>223631.9025</v>
      </c>
      <c r="E65" s="36">
        <v>207434.2575</v>
      </c>
      <c r="F65" s="36">
        <v>215485.25</v>
      </c>
    </row>
    <row r="66" spans="1:6" ht="12.75">
      <c r="A66" s="35" t="s">
        <v>117</v>
      </c>
      <c r="B66" s="36">
        <v>232735.44</v>
      </c>
      <c r="C66" s="36">
        <v>205830.21500000003</v>
      </c>
      <c r="D66" s="36">
        <v>221770.6725</v>
      </c>
      <c r="E66" s="36">
        <v>205059.07749999998</v>
      </c>
      <c r="F66" s="36">
        <v>200548.45</v>
      </c>
    </row>
    <row r="67" spans="1:6" ht="12.75">
      <c r="A67" s="35" t="s">
        <v>92</v>
      </c>
      <c r="B67" s="36">
        <v>236055.69</v>
      </c>
      <c r="C67" s="36">
        <v>204612.03</v>
      </c>
      <c r="D67" s="36">
        <v>221572.3875</v>
      </c>
      <c r="E67" s="36">
        <v>202830.57</v>
      </c>
      <c r="F67" s="36">
        <v>203677.58</v>
      </c>
    </row>
    <row r="68" spans="1:6" ht="12.75">
      <c r="A68" s="35" t="s">
        <v>25</v>
      </c>
      <c r="B68" s="36">
        <v>232569.55</v>
      </c>
      <c r="C68" s="36">
        <v>201875.37409090906</v>
      </c>
      <c r="D68" s="36">
        <v>220151.90999999997</v>
      </c>
      <c r="E68" s="36">
        <v>199548.07499999998</v>
      </c>
      <c r="F68" s="36">
        <v>201863.64</v>
      </c>
    </row>
    <row r="69" spans="1:6" ht="12.75">
      <c r="A69" s="35" t="s">
        <v>97</v>
      </c>
      <c r="B69" s="36">
        <v>231254.43</v>
      </c>
      <c r="C69" s="36">
        <v>200097.88090909095</v>
      </c>
      <c r="D69" s="36">
        <v>218090.3</v>
      </c>
      <c r="E69" s="36">
        <v>200993.04750000002</v>
      </c>
      <c r="F69" s="36">
        <v>201760.17</v>
      </c>
    </row>
    <row r="70" spans="1:6" ht="12.75">
      <c r="A70" s="35" t="s">
        <v>49</v>
      </c>
      <c r="B70" s="36">
        <v>230007.84</v>
      </c>
      <c r="C70" s="36">
        <v>198307.5581818182</v>
      </c>
      <c r="D70" s="36">
        <v>218104.6775</v>
      </c>
      <c r="E70" s="36">
        <v>200599.475</v>
      </c>
      <c r="F70" s="36">
        <v>202990.88</v>
      </c>
    </row>
    <row r="71" spans="1:6" ht="12.75">
      <c r="A71" s="35" t="s">
        <v>85</v>
      </c>
      <c r="B71" s="36">
        <v>222738.5</v>
      </c>
      <c r="C71" s="36">
        <v>197892.90409090908</v>
      </c>
      <c r="D71" s="36">
        <v>215385.8275</v>
      </c>
      <c r="E71" s="36">
        <v>198083.6375</v>
      </c>
      <c r="F71" s="36">
        <v>203432.04</v>
      </c>
    </row>
    <row r="72" spans="1:6" ht="12.75">
      <c r="A72" s="35" t="s">
        <v>42</v>
      </c>
      <c r="B72" s="36">
        <v>221081.18</v>
      </c>
      <c r="C72" s="36">
        <v>194802.01454545453</v>
      </c>
      <c r="D72" s="36">
        <v>209607.38</v>
      </c>
      <c r="E72" s="36">
        <v>200499.77999999997</v>
      </c>
      <c r="F72" s="36">
        <v>205695.18</v>
      </c>
    </row>
    <row r="73" spans="1:6" ht="12.75">
      <c r="A73" s="35" t="s">
        <v>21</v>
      </c>
      <c r="B73" s="36">
        <v>219207.17</v>
      </c>
      <c r="C73" s="36">
        <v>191924.61136363636</v>
      </c>
      <c r="D73" s="36">
        <v>205642.87500000003</v>
      </c>
      <c r="E73" s="36">
        <v>198108.7525</v>
      </c>
      <c r="F73" s="36">
        <v>204204.9</v>
      </c>
    </row>
    <row r="74" spans="1:6" ht="12.75">
      <c r="A74" s="35" t="s">
        <v>120</v>
      </c>
      <c r="B74" s="36">
        <v>211115.53</v>
      </c>
      <c r="C74" s="36">
        <v>189219.91772727275</v>
      </c>
      <c r="D74" s="36">
        <v>200425.345</v>
      </c>
      <c r="E74" s="36">
        <v>194476.66</v>
      </c>
      <c r="F74" s="36">
        <v>205518.94</v>
      </c>
    </row>
    <row r="75" spans="1:6" ht="12.75">
      <c r="A75" s="35" t="s">
        <v>72</v>
      </c>
      <c r="B75" s="36">
        <v>201814.83</v>
      </c>
      <c r="C75" s="36">
        <v>185947.67454545456</v>
      </c>
      <c r="D75" s="36">
        <v>197667.03749999998</v>
      </c>
      <c r="E75" s="36">
        <v>190649.005</v>
      </c>
      <c r="F75" s="36">
        <v>202909.67</v>
      </c>
    </row>
    <row r="76" spans="1:6" ht="12.75">
      <c r="A76" s="35" t="s">
        <v>119</v>
      </c>
      <c r="B76" s="36">
        <v>197363.61</v>
      </c>
      <c r="C76" s="36">
        <v>182672.17590909096</v>
      </c>
      <c r="D76" s="36">
        <v>194981.6075</v>
      </c>
      <c r="E76" s="36">
        <v>188439.6075</v>
      </c>
      <c r="F76" s="36">
        <v>199478.15</v>
      </c>
    </row>
    <row r="77" spans="1:6" ht="12.75">
      <c r="A77" s="35" t="s">
        <v>65</v>
      </c>
      <c r="B77" s="36">
        <v>197928.46</v>
      </c>
      <c r="C77" s="36">
        <v>179964.66727272724</v>
      </c>
      <c r="D77" s="36">
        <v>193199.53749999998</v>
      </c>
      <c r="E77" s="36">
        <v>183833.0025</v>
      </c>
      <c r="F77" s="36">
        <v>197321.06</v>
      </c>
    </row>
    <row r="78" spans="1:6" ht="12.75">
      <c r="A78" s="35" t="s">
        <v>104</v>
      </c>
      <c r="B78" s="36">
        <v>194379.96</v>
      </c>
      <c r="C78" s="36">
        <v>177043.1822727273</v>
      </c>
      <c r="D78" s="36">
        <v>189448.175</v>
      </c>
      <c r="E78" s="36">
        <v>181236.68000000002</v>
      </c>
      <c r="F78" s="36">
        <v>194383.76</v>
      </c>
    </row>
    <row r="79" spans="1:6" ht="12.75">
      <c r="A79" s="35" t="s">
        <v>81</v>
      </c>
      <c r="B79" s="36">
        <v>188744.44</v>
      </c>
      <c r="C79" s="36">
        <v>172437.82136363638</v>
      </c>
      <c r="D79" s="36">
        <v>183842.94</v>
      </c>
      <c r="E79" s="36">
        <v>179392.9225</v>
      </c>
      <c r="F79" s="36">
        <v>192144.33</v>
      </c>
    </row>
    <row r="80" spans="1:6" ht="12.75">
      <c r="A80" s="35" t="s">
        <v>7</v>
      </c>
      <c r="B80" s="36">
        <v>185755.24</v>
      </c>
      <c r="C80" s="36">
        <v>170701.00818181824</v>
      </c>
      <c r="D80" s="36">
        <v>179298.6925</v>
      </c>
      <c r="E80" s="36">
        <v>179327.3525</v>
      </c>
      <c r="F80" s="36">
        <v>190326.69</v>
      </c>
    </row>
    <row r="81" spans="1:6" ht="12.75">
      <c r="A81" s="35" t="s">
        <v>75</v>
      </c>
      <c r="B81" s="36">
        <v>184921.67</v>
      </c>
      <c r="C81" s="36">
        <v>169577.57681818184</v>
      </c>
      <c r="D81" s="36">
        <v>178378.2125</v>
      </c>
      <c r="E81" s="36">
        <v>177798.7</v>
      </c>
      <c r="F81" s="36">
        <v>187207.83</v>
      </c>
    </row>
    <row r="82" spans="1:6" ht="12.75">
      <c r="A82" s="35" t="s">
        <v>31</v>
      </c>
      <c r="B82" s="36">
        <v>187833.86</v>
      </c>
      <c r="C82" s="36">
        <v>169949.70454545456</v>
      </c>
      <c r="D82" s="36">
        <v>179141.73500000002</v>
      </c>
      <c r="E82" s="36">
        <v>179024.29750000002</v>
      </c>
      <c r="F82" s="36">
        <v>190706.94</v>
      </c>
    </row>
    <row r="83" spans="1:6" ht="12.75">
      <c r="A83" s="35" t="s">
        <v>123</v>
      </c>
      <c r="B83" s="36">
        <v>188507.08</v>
      </c>
      <c r="C83" s="36">
        <v>168964.68318181814</v>
      </c>
      <c r="D83" s="36">
        <v>177767.3925</v>
      </c>
      <c r="E83" s="36">
        <v>177603.7125</v>
      </c>
      <c r="F83" s="36">
        <v>191165.96</v>
      </c>
    </row>
    <row r="84" spans="1:6" ht="12.75">
      <c r="A84" s="35" t="s">
        <v>33</v>
      </c>
      <c r="B84" s="36">
        <v>186030.57</v>
      </c>
      <c r="C84" s="36">
        <v>168465.12681818183</v>
      </c>
      <c r="D84" s="36">
        <v>176356.61</v>
      </c>
      <c r="E84" s="36">
        <v>179314.685</v>
      </c>
      <c r="F84" s="36">
        <v>188407.12</v>
      </c>
    </row>
    <row r="85" spans="1:6" ht="12.75">
      <c r="A85" s="35" t="s">
        <v>71</v>
      </c>
      <c r="B85" s="36">
        <v>184847.84</v>
      </c>
      <c r="C85" s="36">
        <v>167915.91818181818</v>
      </c>
      <c r="D85" s="36">
        <v>174861.42</v>
      </c>
      <c r="E85" s="36">
        <v>176807.97</v>
      </c>
      <c r="F85" s="36">
        <v>188738.84</v>
      </c>
    </row>
    <row r="86" spans="1:6" ht="12.75">
      <c r="A86" s="35" t="s">
        <v>29</v>
      </c>
      <c r="B86" s="36">
        <v>184917.39</v>
      </c>
      <c r="C86" s="36">
        <v>167578.47227272723</v>
      </c>
      <c r="D86" s="36">
        <v>176186.27</v>
      </c>
      <c r="E86" s="36">
        <v>176846.61</v>
      </c>
      <c r="F86" s="36">
        <v>187972.92</v>
      </c>
    </row>
    <row r="87" spans="1:6" ht="12.75">
      <c r="A87" s="35" t="s">
        <v>24</v>
      </c>
      <c r="B87" s="36">
        <v>184459.5</v>
      </c>
      <c r="C87" s="36">
        <v>168365.55772727274</v>
      </c>
      <c r="D87" s="36">
        <v>174519.45</v>
      </c>
      <c r="E87" s="36">
        <v>179848.9675</v>
      </c>
      <c r="F87" s="36">
        <v>186812.51</v>
      </c>
    </row>
    <row r="88" spans="1:6" ht="12.75">
      <c r="A88" s="35" t="s">
        <v>30</v>
      </c>
      <c r="B88" s="36">
        <v>186032.51</v>
      </c>
      <c r="C88" s="36">
        <v>167809.75090909094</v>
      </c>
      <c r="D88" s="36">
        <v>176682.82749999998</v>
      </c>
      <c r="E88" s="36">
        <v>177569.7925</v>
      </c>
      <c r="F88" s="36">
        <v>188237.2</v>
      </c>
    </row>
    <row r="89" spans="1:6" ht="12.75">
      <c r="A89" s="35" t="s">
        <v>18</v>
      </c>
      <c r="B89" s="36">
        <v>187704.02</v>
      </c>
      <c r="C89" s="36">
        <v>168229.4431818182</v>
      </c>
      <c r="D89" s="36">
        <v>178193.6925</v>
      </c>
      <c r="E89" s="36">
        <v>178171.9325</v>
      </c>
      <c r="F89" s="36">
        <v>188855.96</v>
      </c>
    </row>
    <row r="90" spans="1:6" ht="12.75">
      <c r="A90" s="35" t="s">
        <v>53</v>
      </c>
      <c r="B90" s="36">
        <v>187488.16</v>
      </c>
      <c r="C90" s="36">
        <v>169492.55863636365</v>
      </c>
      <c r="D90" s="36">
        <v>178860.55250000002</v>
      </c>
      <c r="E90" s="36">
        <v>178579.2825</v>
      </c>
      <c r="F90" s="36">
        <v>190950.6</v>
      </c>
    </row>
    <row r="91" spans="1:6" ht="12.75">
      <c r="A91" s="35" t="s">
        <v>51</v>
      </c>
      <c r="B91" s="36">
        <v>187011.58</v>
      </c>
      <c r="C91" s="36">
        <v>169699.56045454546</v>
      </c>
      <c r="D91" s="36">
        <v>177743.475</v>
      </c>
      <c r="E91" s="36">
        <v>178089.77999999997</v>
      </c>
      <c r="F91" s="36">
        <v>192990.64</v>
      </c>
    </row>
    <row r="92" spans="1:6" ht="12.75">
      <c r="A92" s="35" t="s">
        <v>19</v>
      </c>
      <c r="B92" s="36">
        <v>185162.16</v>
      </c>
      <c r="C92" s="36">
        <v>169146.90045454542</v>
      </c>
      <c r="D92" s="36">
        <v>175711.2675</v>
      </c>
      <c r="E92" s="36">
        <v>176520.18749999997</v>
      </c>
      <c r="F92" s="36">
        <v>192774.48</v>
      </c>
    </row>
    <row r="93" spans="1:6" ht="12.75">
      <c r="A93" s="35" t="s">
        <v>102</v>
      </c>
      <c r="B93" s="36">
        <v>182780.82</v>
      </c>
      <c r="C93" s="36">
        <v>169625.5927272727</v>
      </c>
      <c r="D93" s="36">
        <v>174031.505</v>
      </c>
      <c r="E93" s="36">
        <v>177270.32</v>
      </c>
      <c r="F93" s="36">
        <v>191460.81</v>
      </c>
    </row>
    <row r="94" spans="1:6" ht="12.75">
      <c r="A94" s="35" t="s">
        <v>100</v>
      </c>
      <c r="B94" s="36">
        <v>181759.28</v>
      </c>
      <c r="C94" s="36">
        <v>170353.99818181817</v>
      </c>
      <c r="D94" s="36">
        <v>173139.87</v>
      </c>
      <c r="E94" s="36">
        <v>177013.69</v>
      </c>
      <c r="F94" s="36">
        <v>191492.54</v>
      </c>
    </row>
    <row r="95" spans="1:6" ht="12.75">
      <c r="A95" s="35" t="s">
        <v>58</v>
      </c>
      <c r="B95" s="36">
        <v>180181.85</v>
      </c>
      <c r="C95" s="36">
        <v>168190.47136363637</v>
      </c>
      <c r="D95" s="36">
        <v>172247.0025</v>
      </c>
      <c r="E95" s="36">
        <v>176524.275</v>
      </c>
      <c r="F95" s="36">
        <v>192552.98</v>
      </c>
    </row>
    <row r="96" spans="1:6" ht="12.75">
      <c r="A96" s="35" t="s">
        <v>94</v>
      </c>
      <c r="B96" s="36">
        <v>177898.57</v>
      </c>
      <c r="C96" s="36">
        <v>167208.71545454545</v>
      </c>
      <c r="D96" s="36">
        <v>170365.535</v>
      </c>
      <c r="E96" s="36">
        <v>176723.1425</v>
      </c>
      <c r="F96" s="36">
        <v>191610.29</v>
      </c>
    </row>
    <row r="97" spans="1:6" ht="12.75">
      <c r="A97" s="35" t="s">
        <v>15</v>
      </c>
      <c r="B97" s="36">
        <v>178541.69</v>
      </c>
      <c r="C97" s="36">
        <v>167837.47954545452</v>
      </c>
      <c r="D97" s="36">
        <v>170851.06000000003</v>
      </c>
      <c r="E97" s="36">
        <v>173962.79750000002</v>
      </c>
      <c r="F97" s="36">
        <v>190782.97</v>
      </c>
    </row>
    <row r="98" spans="1:6" ht="12.75">
      <c r="A98" s="35" t="s">
        <v>54</v>
      </c>
      <c r="B98" s="36">
        <v>178160.4</v>
      </c>
      <c r="C98" s="36">
        <v>168541.4890909091</v>
      </c>
      <c r="D98" s="36">
        <v>170869.765</v>
      </c>
      <c r="E98" s="36">
        <v>172524.47249999997</v>
      </c>
      <c r="F98" s="36">
        <v>189135.44</v>
      </c>
    </row>
    <row r="99" spans="1:6" ht="12.75">
      <c r="A99" s="35" t="s">
        <v>22</v>
      </c>
      <c r="B99" s="36">
        <v>176063.89</v>
      </c>
      <c r="C99" s="36">
        <v>169819.33090909093</v>
      </c>
      <c r="D99" s="36">
        <v>172596.7875</v>
      </c>
      <c r="E99" s="36">
        <v>171281.495</v>
      </c>
      <c r="F99" s="36">
        <v>186842.34</v>
      </c>
    </row>
    <row r="100" spans="1:6" ht="12.75">
      <c r="A100" s="35" t="s">
        <v>109</v>
      </c>
      <c r="B100" s="36">
        <v>177918.03</v>
      </c>
      <c r="C100" s="36">
        <v>170071.64954545454</v>
      </c>
      <c r="D100" s="36">
        <v>171948.0775</v>
      </c>
      <c r="E100" s="36">
        <v>172462.5625</v>
      </c>
      <c r="F100" s="36">
        <v>187678.33</v>
      </c>
    </row>
    <row r="101" spans="1:6" ht="12.75">
      <c r="A101" s="35" t="s">
        <v>66</v>
      </c>
      <c r="B101" s="36">
        <v>180405.63</v>
      </c>
      <c r="C101" s="36">
        <v>169124.12681818183</v>
      </c>
      <c r="D101" s="36">
        <v>170204.98500000002</v>
      </c>
      <c r="E101" s="36">
        <v>172930.01249999998</v>
      </c>
      <c r="F101" s="36">
        <v>186896.3</v>
      </c>
    </row>
    <row r="102" spans="1:6" ht="12.75">
      <c r="A102" s="37" t="s">
        <v>103</v>
      </c>
      <c r="B102" s="38">
        <v>175575.86</v>
      </c>
      <c r="C102" s="38">
        <v>168561.9576190476</v>
      </c>
      <c r="D102" s="38">
        <v>167984.75</v>
      </c>
      <c r="E102" s="38">
        <v>171436.1925</v>
      </c>
      <c r="F102" s="38">
        <v>186048.78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0.9802288396093247</v>
      </c>
      <c r="C8" s="36">
        <v>0.99799142163152</v>
      </c>
      <c r="D8" s="36">
        <v>0.9917732507346596</v>
      </c>
      <c r="E8" s="36">
        <v>0.9949659851840286</v>
      </c>
      <c r="F8" s="36">
        <v>0.9994714121902936</v>
      </c>
    </row>
    <row r="9" spans="1:6" ht="12.75">
      <c r="A9" s="35">
        <v>3</v>
      </c>
      <c r="B9" s="36">
        <v>0.97724398947304</v>
      </c>
      <c r="C9" s="36">
        <v>0.9977810935841996</v>
      </c>
      <c r="D9" s="36">
        <v>0.9835678105311693</v>
      </c>
      <c r="E9" s="36">
        <v>0.9858171571531377</v>
      </c>
      <c r="F9" s="36">
        <v>0.9825142441260434</v>
      </c>
    </row>
    <row r="10" spans="1:6" ht="12.75">
      <c r="A10" s="35">
        <v>4</v>
      </c>
      <c r="B10" s="36">
        <v>0.9727349842163594</v>
      </c>
      <c r="C10" s="36">
        <v>0.997691386344089</v>
      </c>
      <c r="D10" s="36">
        <v>0.9753818321643531</v>
      </c>
      <c r="E10" s="36">
        <v>0.966719310710189</v>
      </c>
      <c r="F10" s="36">
        <v>0.9789215522890888</v>
      </c>
    </row>
    <row r="11" spans="1:6" ht="12.75">
      <c r="A11" s="35">
        <v>5</v>
      </c>
      <c r="B11" s="36">
        <v>0.9619350222100064</v>
      </c>
      <c r="C11" s="36">
        <v>0.9968298481450873</v>
      </c>
      <c r="D11" s="36">
        <v>0.974509743964365</v>
      </c>
      <c r="E11" s="36">
        <v>0.9662484732181302</v>
      </c>
      <c r="F11" s="36">
        <v>0.9772334271216111</v>
      </c>
    </row>
    <row r="12" spans="1:6" ht="12.75">
      <c r="A12" s="35">
        <v>6</v>
      </c>
      <c r="B12" s="36">
        <v>0.9590529444767354</v>
      </c>
      <c r="C12" s="36">
        <v>0.9966515453469418</v>
      </c>
      <c r="D12" s="36">
        <v>0.9683296872077116</v>
      </c>
      <c r="E12" s="36">
        <v>0.9618963962556561</v>
      </c>
      <c r="F12" s="36">
        <v>0.973197684499966</v>
      </c>
    </row>
    <row r="13" spans="1:6" ht="12.75">
      <c r="A13" s="35">
        <v>7</v>
      </c>
      <c r="B13" s="36">
        <v>0.9583693472860401</v>
      </c>
      <c r="C13" s="36">
        <v>0.9938182199527796</v>
      </c>
      <c r="D13" s="36">
        <v>0.9682622634887927</v>
      </c>
      <c r="E13" s="36">
        <v>0.9607558404529126</v>
      </c>
      <c r="F13" s="36">
        <v>0.9721263287020991</v>
      </c>
    </row>
    <row r="14" spans="1:6" ht="12.75">
      <c r="A14" s="35">
        <v>8</v>
      </c>
      <c r="B14" s="36">
        <v>0.9529500191925608</v>
      </c>
      <c r="C14" s="36">
        <v>0.9925797114626754</v>
      </c>
      <c r="D14" s="36">
        <v>0.9673760572106749</v>
      </c>
      <c r="E14" s="36">
        <v>0.9578152069003104</v>
      </c>
      <c r="F14" s="36">
        <v>0.9482755421148337</v>
      </c>
    </row>
    <row r="15" spans="1:6" ht="12.75">
      <c r="A15" s="35">
        <v>9</v>
      </c>
      <c r="B15" s="36">
        <v>0.9523957322667641</v>
      </c>
      <c r="C15" s="36">
        <v>0.9909302130086102</v>
      </c>
      <c r="D15" s="36">
        <v>0.9667013582151927</v>
      </c>
      <c r="E15" s="36">
        <v>0.9538106454587822</v>
      </c>
      <c r="F15" s="36">
        <v>0.9478424311336897</v>
      </c>
    </row>
    <row r="16" spans="1:6" ht="12.75">
      <c r="A16" s="35">
        <v>10</v>
      </c>
      <c r="B16" s="36">
        <v>0.9492656656315939</v>
      </c>
      <c r="C16" s="36">
        <v>0.9873541386989197</v>
      </c>
      <c r="D16" s="36">
        <v>0.9640042005460684</v>
      </c>
      <c r="E16" s="36">
        <v>0.9528969271332913</v>
      </c>
      <c r="F16" s="36">
        <v>0.9431202949221783</v>
      </c>
    </row>
    <row r="17" spans="1:6" ht="12.75">
      <c r="A17" s="35">
        <v>11</v>
      </c>
      <c r="B17" s="36">
        <v>0.9478130885641389</v>
      </c>
      <c r="C17" s="36">
        <v>0.9858899257272438</v>
      </c>
      <c r="D17" s="36">
        <v>0.9638114953768298</v>
      </c>
      <c r="E17" s="36">
        <v>0.9518599558087075</v>
      </c>
      <c r="F17" s="36">
        <v>0.9410670871537933</v>
      </c>
    </row>
    <row r="18" spans="1:6" ht="12.75">
      <c r="A18" s="35">
        <v>12</v>
      </c>
      <c r="B18" s="36">
        <v>0.9469263366233002</v>
      </c>
      <c r="C18" s="36">
        <v>0.9856809779267777</v>
      </c>
      <c r="D18" s="36">
        <v>0.9608535381008829</v>
      </c>
      <c r="E18" s="36">
        <v>0.950726665058699</v>
      </c>
      <c r="F18" s="36">
        <v>0.9378759998564655</v>
      </c>
    </row>
    <row r="19" spans="1:6" ht="12.75">
      <c r="A19" s="35">
        <v>13</v>
      </c>
      <c r="B19" s="36">
        <v>0.9366274621953941</v>
      </c>
      <c r="C19" s="36">
        <v>0.9854923948211228</v>
      </c>
      <c r="D19" s="36">
        <v>0.9600915577158413</v>
      </c>
      <c r="E19" s="36">
        <v>0.9498493409689038</v>
      </c>
      <c r="F19" s="36">
        <v>0.937072426013779</v>
      </c>
    </row>
    <row r="20" spans="1:6" ht="12.75">
      <c r="A20" s="35">
        <v>14</v>
      </c>
      <c r="B20" s="36">
        <v>0.9330456749981406</v>
      </c>
      <c r="C20" s="36">
        <v>0.9839641555659545</v>
      </c>
      <c r="D20" s="36">
        <v>0.9596927549948392</v>
      </c>
      <c r="E20" s="36">
        <v>0.9428892480185316</v>
      </c>
      <c r="F20" s="36">
        <v>0.9332689465080353</v>
      </c>
    </row>
    <row r="21" spans="1:6" ht="12.75">
      <c r="A21" s="35">
        <v>15</v>
      </c>
      <c r="B21" s="36">
        <v>0.9311447152052678</v>
      </c>
      <c r="C21" s="36">
        <v>0.9835264588159756</v>
      </c>
      <c r="D21" s="36">
        <v>0.9592582172629943</v>
      </c>
      <c r="E21" s="36">
        <v>0.9418937173824135</v>
      </c>
      <c r="F21" s="36">
        <v>0.9310810042466214</v>
      </c>
    </row>
    <row r="22" spans="1:6" ht="12.75">
      <c r="A22" s="35">
        <v>16</v>
      </c>
      <c r="B22" s="36">
        <v>0.9301081314852158</v>
      </c>
      <c r="C22" s="36">
        <v>0.979808958734135</v>
      </c>
      <c r="D22" s="36">
        <v>0.9591949827868851</v>
      </c>
      <c r="E22" s="36">
        <v>0.935684994118641</v>
      </c>
      <c r="F22" s="36">
        <v>0.9310396491924159</v>
      </c>
    </row>
    <row r="23" spans="1:6" ht="12.75">
      <c r="A23" s="35">
        <v>17</v>
      </c>
      <c r="B23" s="36">
        <v>0.9272577013884783</v>
      </c>
      <c r="C23" s="36">
        <v>0.9792735880560636</v>
      </c>
      <c r="D23" s="36">
        <v>0.9586955282845744</v>
      </c>
      <c r="E23" s="36">
        <v>0.9326422704816378</v>
      </c>
      <c r="F23" s="36">
        <v>0.9309299465899702</v>
      </c>
    </row>
    <row r="24" spans="1:6" ht="12.75">
      <c r="A24" s="35">
        <v>18</v>
      </c>
      <c r="B24" s="36">
        <v>0.9260681540918478</v>
      </c>
      <c r="C24" s="36">
        <v>0.978726539212823</v>
      </c>
      <c r="D24" s="36">
        <v>0.9545407670116548</v>
      </c>
      <c r="E24" s="36">
        <v>0.9326383850578648</v>
      </c>
      <c r="F24" s="36">
        <v>0.9286766660786375</v>
      </c>
    </row>
    <row r="25" spans="1:6" ht="12.75">
      <c r="A25" s="35">
        <v>19</v>
      </c>
      <c r="B25" s="36">
        <v>0.9230197202274756</v>
      </c>
      <c r="C25" s="36">
        <v>0.9776766666607891</v>
      </c>
      <c r="D25" s="36">
        <v>0.952193548559476</v>
      </c>
      <c r="E25" s="36">
        <v>0.9241930946179547</v>
      </c>
      <c r="F25" s="36">
        <v>0.9283615104726088</v>
      </c>
    </row>
    <row r="26" spans="1:6" ht="12.75">
      <c r="A26" s="35">
        <v>20</v>
      </c>
      <c r="B26" s="36">
        <v>0.9178576940122714</v>
      </c>
      <c r="C26" s="36">
        <v>0.973370760961152</v>
      </c>
      <c r="D26" s="36">
        <v>0.9506872903639949</v>
      </c>
      <c r="E26" s="36">
        <v>0.9223833952713566</v>
      </c>
      <c r="F26" s="36">
        <v>0.9275571159121984</v>
      </c>
    </row>
    <row r="27" spans="1:6" ht="12.75">
      <c r="A27" s="35">
        <v>21</v>
      </c>
      <c r="B27" s="36">
        <v>0.9175098996732836</v>
      </c>
      <c r="C27" s="36">
        <v>0.9695459846597079</v>
      </c>
      <c r="D27" s="36">
        <v>0.9483506384796379</v>
      </c>
      <c r="E27" s="36">
        <v>0.921924984238169</v>
      </c>
      <c r="F27" s="36">
        <v>0.9257264138378845</v>
      </c>
    </row>
    <row r="28" spans="1:6" ht="12.75">
      <c r="A28" s="35">
        <v>22</v>
      </c>
      <c r="B28" s="36">
        <v>0.9162141185133935</v>
      </c>
      <c r="C28" s="36">
        <v>0.9690683179860784</v>
      </c>
      <c r="D28" s="36">
        <v>0.9473002930501793</v>
      </c>
      <c r="E28" s="36">
        <v>0.9216790874928231</v>
      </c>
      <c r="F28" s="36">
        <v>0.9255456279614516</v>
      </c>
    </row>
    <row r="29" spans="1:6" ht="12.75">
      <c r="A29" s="35">
        <v>23</v>
      </c>
      <c r="B29" s="36">
        <v>0.9110282329472088</v>
      </c>
      <c r="C29" s="36">
        <v>0.9677698689192775</v>
      </c>
      <c r="D29" s="36">
        <v>0.9469914545933965</v>
      </c>
      <c r="E29" s="36">
        <v>0.92154187915509</v>
      </c>
      <c r="F29" s="36">
        <v>0.9251753474816254</v>
      </c>
    </row>
    <row r="30" spans="1:6" ht="12.75">
      <c r="A30" s="35">
        <v>24</v>
      </c>
      <c r="B30" s="36">
        <v>0.9107619065475787</v>
      </c>
      <c r="C30" s="36">
        <v>0.9611533771535516</v>
      </c>
      <c r="D30" s="36">
        <v>0.940316374475777</v>
      </c>
      <c r="E30" s="36">
        <v>0.9206737973159262</v>
      </c>
      <c r="F30" s="36">
        <v>0.920405928810124</v>
      </c>
    </row>
    <row r="31" spans="1:6" ht="12.75">
      <c r="A31" s="35">
        <v>25</v>
      </c>
      <c r="B31" s="36">
        <v>0.9093798361287029</v>
      </c>
      <c r="C31" s="36">
        <v>0.9603978361894286</v>
      </c>
      <c r="D31" s="36">
        <v>0.9329554570346805</v>
      </c>
      <c r="E31" s="36">
        <v>0.9197040622151528</v>
      </c>
      <c r="F31" s="36">
        <v>0.9199341529050923</v>
      </c>
    </row>
    <row r="32" spans="1:6" ht="12.75">
      <c r="A32" s="35">
        <v>26</v>
      </c>
      <c r="B32" s="36">
        <v>0.9053856818757324</v>
      </c>
      <c r="C32" s="36">
        <v>0.9583896782789214</v>
      </c>
      <c r="D32" s="36">
        <v>0.9267469662047847</v>
      </c>
      <c r="E32" s="36">
        <v>0.9195426791845365</v>
      </c>
      <c r="F32" s="36">
        <v>0.9183423708793301</v>
      </c>
    </row>
    <row r="33" spans="1:6" ht="12.75">
      <c r="A33" s="35">
        <v>27</v>
      </c>
      <c r="B33" s="36">
        <v>0.9033058387622973</v>
      </c>
      <c r="C33" s="36">
        <v>0.9579757957402139</v>
      </c>
      <c r="D33" s="36">
        <v>0.9263697914118829</v>
      </c>
      <c r="E33" s="36">
        <v>0.9175489165081977</v>
      </c>
      <c r="F33" s="36">
        <v>0.9148413258548925</v>
      </c>
    </row>
    <row r="34" spans="1:6" ht="12.75">
      <c r="A34" s="35">
        <v>28</v>
      </c>
      <c r="B34" s="36">
        <v>0.8995144271808694</v>
      </c>
      <c r="C34" s="36">
        <v>0.9573001285828728</v>
      </c>
      <c r="D34" s="36">
        <v>0.9218857842421423</v>
      </c>
      <c r="E34" s="36">
        <v>0.9151786355766552</v>
      </c>
      <c r="F34" s="36">
        <v>0.9144092635686184</v>
      </c>
    </row>
    <row r="35" spans="1:6" ht="12.75">
      <c r="A35" s="35">
        <v>29</v>
      </c>
      <c r="B35" s="36">
        <v>0.894709261033868</v>
      </c>
      <c r="C35" s="36">
        <v>0.9434205885550015</v>
      </c>
      <c r="D35" s="36">
        <v>0.9210122446509446</v>
      </c>
      <c r="E35" s="36">
        <v>0.9135436308604634</v>
      </c>
      <c r="F35" s="36">
        <v>0.9129087179965113</v>
      </c>
    </row>
    <row r="36" spans="1:6" ht="12.75">
      <c r="A36" s="35">
        <v>30</v>
      </c>
      <c r="B36" s="36">
        <v>0.8853355442723856</v>
      </c>
      <c r="C36" s="36">
        <v>0.9363047358050457</v>
      </c>
      <c r="D36" s="36">
        <v>0.9080731689850496</v>
      </c>
      <c r="E36" s="36">
        <v>0.9109307178591711</v>
      </c>
      <c r="F36" s="36">
        <v>0.9095291847906597</v>
      </c>
    </row>
    <row r="37" spans="1:6" ht="12.75">
      <c r="A37" s="35">
        <v>31</v>
      </c>
      <c r="B37" s="36">
        <v>0.8730197511333706</v>
      </c>
      <c r="C37" s="36">
        <v>0.9294854071882426</v>
      </c>
      <c r="D37" s="36">
        <v>0.9044492760378182</v>
      </c>
      <c r="E37" s="36">
        <v>0.9108152357076239</v>
      </c>
      <c r="F37" s="36">
        <v>0.9055946640216455</v>
      </c>
    </row>
    <row r="38" spans="1:6" ht="12.75">
      <c r="A38" s="35">
        <v>32</v>
      </c>
      <c r="B38" s="36">
        <v>0.8713776591174553</v>
      </c>
      <c r="C38" s="36">
        <v>0.9273236720500281</v>
      </c>
      <c r="D38" s="36">
        <v>0.9000417857728322</v>
      </c>
      <c r="E38" s="36">
        <v>0.9095283442698817</v>
      </c>
      <c r="F38" s="36">
        <v>0.8996938403721353</v>
      </c>
    </row>
    <row r="39" spans="1:6" ht="12.75">
      <c r="A39" s="35">
        <v>33</v>
      </c>
      <c r="B39" s="36">
        <v>0.8699619218769027</v>
      </c>
      <c r="C39" s="36">
        <v>0.9211242459760418</v>
      </c>
      <c r="D39" s="36">
        <v>0.8947754347595637</v>
      </c>
      <c r="E39" s="36">
        <v>0.9048201417793433</v>
      </c>
      <c r="F39" s="36">
        <v>0.8955507661103583</v>
      </c>
    </row>
    <row r="40" spans="1:6" ht="12.75">
      <c r="A40" s="35">
        <v>34</v>
      </c>
      <c r="B40" s="36">
        <v>0.8669928955588847</v>
      </c>
      <c r="C40" s="36">
        <v>0.9163866532136848</v>
      </c>
      <c r="D40" s="36">
        <v>0.8853635695946428</v>
      </c>
      <c r="E40" s="36">
        <v>0.8997951622979444</v>
      </c>
      <c r="F40" s="36">
        <v>0.8916581931361278</v>
      </c>
    </row>
    <row r="41" spans="1:6" ht="12.75">
      <c r="A41" s="35">
        <v>35</v>
      </c>
      <c r="B41" s="36">
        <v>0.8619433668016705</v>
      </c>
      <c r="C41" s="36">
        <v>0.9111065948201293</v>
      </c>
      <c r="D41" s="36">
        <v>0.8815017694383038</v>
      </c>
      <c r="E41" s="36">
        <v>0.8971044603538371</v>
      </c>
      <c r="F41" s="36">
        <v>0.8863010949787897</v>
      </c>
    </row>
    <row r="42" spans="1:6" ht="12.75">
      <c r="A42" s="35">
        <v>36</v>
      </c>
      <c r="B42" s="36">
        <v>0.8588095914590942</v>
      </c>
      <c r="C42" s="36">
        <v>0.9103363774512601</v>
      </c>
      <c r="D42" s="36">
        <v>0.8749147733735643</v>
      </c>
      <c r="E42" s="36">
        <v>0.8942298675100382</v>
      </c>
      <c r="F42" s="36">
        <v>0.879949104558207</v>
      </c>
    </row>
    <row r="43" spans="1:6" ht="12.75">
      <c r="A43" s="35">
        <v>37</v>
      </c>
      <c r="B43" s="36">
        <v>0.8412352220887316</v>
      </c>
      <c r="C43" s="36">
        <v>0.9091035484458183</v>
      </c>
      <c r="D43" s="36">
        <v>0.8727194342151602</v>
      </c>
      <c r="E43" s="36">
        <v>0.876629794454875</v>
      </c>
      <c r="F43" s="36">
        <v>0.8789635137625015</v>
      </c>
    </row>
    <row r="44" spans="1:6" ht="12.75">
      <c r="A44" s="35">
        <v>38</v>
      </c>
      <c r="B44" s="36">
        <v>0.8316357274619275</v>
      </c>
      <c r="C44" s="36">
        <v>0.9073812843462022</v>
      </c>
      <c r="D44" s="36">
        <v>0.8693703050174494</v>
      </c>
      <c r="E44" s="36">
        <v>0.8709098643989402</v>
      </c>
      <c r="F44" s="36">
        <v>0.8780329566497355</v>
      </c>
    </row>
    <row r="45" spans="1:6" ht="12.75">
      <c r="A45" s="35">
        <v>39</v>
      </c>
      <c r="B45" s="36">
        <v>0.8156208283480407</v>
      </c>
      <c r="C45" s="36">
        <v>0.9005392730123591</v>
      </c>
      <c r="D45" s="36">
        <v>0.8608835148270553</v>
      </c>
      <c r="E45" s="36">
        <v>0.8664706872710001</v>
      </c>
      <c r="F45" s="36">
        <v>0.8779535750076498</v>
      </c>
    </row>
    <row r="46" spans="1:6" ht="12.75">
      <c r="A46" s="35">
        <v>40</v>
      </c>
      <c r="B46" s="36">
        <v>0.8132932023720068</v>
      </c>
      <c r="C46" s="36">
        <v>0.8876700802857016</v>
      </c>
      <c r="D46" s="36">
        <v>0.8575593671507706</v>
      </c>
      <c r="E46" s="36">
        <v>0.8627814429125835</v>
      </c>
      <c r="F46" s="36">
        <v>0.8760903177969491</v>
      </c>
    </row>
    <row r="47" spans="1:6" ht="12.75">
      <c r="A47" s="35">
        <v>41</v>
      </c>
      <c r="B47" s="36">
        <v>0.8128593660211936</v>
      </c>
      <c r="C47" s="36">
        <v>0.8846761267377183</v>
      </c>
      <c r="D47" s="36">
        <v>0.8497215467480518</v>
      </c>
      <c r="E47" s="36">
        <v>0.8474968755100337</v>
      </c>
      <c r="F47" s="36">
        <v>0.8736553395006015</v>
      </c>
    </row>
    <row r="48" spans="1:6" ht="12.75">
      <c r="A48" s="35">
        <v>42</v>
      </c>
      <c r="B48" s="36">
        <v>0.800998219202327</v>
      </c>
      <c r="C48" s="36">
        <v>0.8715637397986192</v>
      </c>
      <c r="D48" s="36">
        <v>0.8332224723343119</v>
      </c>
      <c r="E48" s="36">
        <v>0.845288897236036</v>
      </c>
      <c r="F48" s="36">
        <v>0.8731184533227966</v>
      </c>
    </row>
    <row r="49" spans="1:6" ht="12.75">
      <c r="A49" s="35">
        <v>43</v>
      </c>
      <c r="B49" s="36">
        <v>0.7777754472443583</v>
      </c>
      <c r="C49" s="36">
        <v>0.8694594268919642</v>
      </c>
      <c r="D49" s="36">
        <v>0.8318749545546872</v>
      </c>
      <c r="E49" s="36">
        <v>0.8333506568055992</v>
      </c>
      <c r="F49" s="36">
        <v>0.8729737790262211</v>
      </c>
    </row>
    <row r="50" spans="1:6" ht="12.75">
      <c r="A50" s="35">
        <v>44</v>
      </c>
      <c r="B50" s="36">
        <v>0.7767973374777452</v>
      </c>
      <c r="C50" s="36">
        <v>0.8606144660432385</v>
      </c>
      <c r="D50" s="36">
        <v>0.8133432067518984</v>
      </c>
      <c r="E50" s="36">
        <v>0.8332937548893978</v>
      </c>
      <c r="F50" s="36">
        <v>0.8716293977988259</v>
      </c>
    </row>
    <row r="51" spans="1:6" ht="12.75">
      <c r="A51" s="35">
        <v>45</v>
      </c>
      <c r="B51" s="36">
        <v>0.7740231419221365</v>
      </c>
      <c r="C51" s="36">
        <v>0.8574150714463655</v>
      </c>
      <c r="D51" s="36">
        <v>0.8085697789804973</v>
      </c>
      <c r="E51" s="36">
        <v>0.8328617716350685</v>
      </c>
      <c r="F51" s="36">
        <v>0.8706474546374495</v>
      </c>
    </row>
    <row r="52" spans="1:6" ht="12.75">
      <c r="A52" s="35">
        <v>46</v>
      </c>
      <c r="B52" s="36">
        <v>0.7734880990669922</v>
      </c>
      <c r="C52" s="36">
        <v>0.8483186371054248</v>
      </c>
      <c r="D52" s="36">
        <v>0.8011204806110463</v>
      </c>
      <c r="E52" s="36">
        <v>0.8269697678854735</v>
      </c>
      <c r="F52" s="36">
        <v>0.8698831384592292</v>
      </c>
    </row>
    <row r="53" spans="1:6" ht="12.75">
      <c r="A53" s="35">
        <v>47</v>
      </c>
      <c r="B53" s="36">
        <v>0.7725985861995289</v>
      </c>
      <c r="C53" s="36">
        <v>0.8479677153964977</v>
      </c>
      <c r="D53" s="36">
        <v>0.7898015203828709</v>
      </c>
      <c r="E53" s="36">
        <v>0.8248728115724197</v>
      </c>
      <c r="F53" s="36">
        <v>0.8695364764116835</v>
      </c>
    </row>
    <row r="54" spans="1:6" ht="12.75">
      <c r="A54" s="35">
        <v>48</v>
      </c>
      <c r="B54" s="36">
        <v>0.7706347020043297</v>
      </c>
      <c r="C54" s="36">
        <v>0.8469440939508982</v>
      </c>
      <c r="D54" s="36">
        <v>0.7892191276692417</v>
      </c>
      <c r="E54" s="36">
        <v>0.824571311883909</v>
      </c>
      <c r="F54" s="36">
        <v>0.8678027102196637</v>
      </c>
    </row>
    <row r="55" spans="1:6" ht="12.75">
      <c r="A55" s="35">
        <v>49</v>
      </c>
      <c r="B55" s="36">
        <v>0.7698728510873621</v>
      </c>
      <c r="C55" s="36">
        <v>0.8451262163873928</v>
      </c>
      <c r="D55" s="36">
        <v>0.7885834732963755</v>
      </c>
      <c r="E55" s="36">
        <v>0.8245130650133246</v>
      </c>
      <c r="F55" s="36">
        <v>0.862371154726584</v>
      </c>
    </row>
    <row r="56" spans="1:6" ht="12.75">
      <c r="A56" s="35">
        <v>50</v>
      </c>
      <c r="B56" s="36">
        <v>0.766600164048491</v>
      </c>
      <c r="C56" s="36">
        <v>0.8407960055752903</v>
      </c>
      <c r="D56" s="36">
        <v>0.7878931498546141</v>
      </c>
      <c r="E56" s="36">
        <v>0.8231778241898162</v>
      </c>
      <c r="F56" s="36">
        <v>0.8611505650892304</v>
      </c>
    </row>
    <row r="57" spans="1:6" ht="12.75">
      <c r="A57" s="35">
        <v>51</v>
      </c>
      <c r="B57" s="36">
        <v>0.7665921697236374</v>
      </c>
      <c r="C57" s="36">
        <v>0.838966377202045</v>
      </c>
      <c r="D57" s="36">
        <v>0.787156030041731</v>
      </c>
      <c r="E57" s="36">
        <v>0.8211315853018695</v>
      </c>
      <c r="F57" s="36">
        <v>0.8610968536737353</v>
      </c>
    </row>
    <row r="58" spans="1:6" ht="12.75">
      <c r="A58" s="35">
        <v>52</v>
      </c>
      <c r="B58" s="36">
        <v>0.7654575937123399</v>
      </c>
      <c r="C58" s="36">
        <v>0.8351114401954219</v>
      </c>
      <c r="D58" s="36">
        <v>0.7866564655855408</v>
      </c>
      <c r="E58" s="36">
        <v>0.8192585351552338</v>
      </c>
      <c r="F58" s="36">
        <v>0.8605628400079646</v>
      </c>
    </row>
    <row r="59" spans="1:6" ht="12.75">
      <c r="A59" s="35">
        <v>53</v>
      </c>
      <c r="B59" s="36">
        <v>0.7630136379473293</v>
      </c>
      <c r="C59" s="36">
        <v>0.8350617094830138</v>
      </c>
      <c r="D59" s="36">
        <v>0.7845350594157229</v>
      </c>
      <c r="E59" s="36">
        <v>0.818880786899013</v>
      </c>
      <c r="F59" s="36">
        <v>0.8590503484334299</v>
      </c>
    </row>
    <row r="60" spans="1:6" ht="12.75">
      <c r="A60" s="35">
        <v>54</v>
      </c>
      <c r="B60" s="36">
        <v>0.7620226301205145</v>
      </c>
      <c r="C60" s="36">
        <v>0.8267001035979833</v>
      </c>
      <c r="D60" s="36">
        <v>0.7845266149577761</v>
      </c>
      <c r="E60" s="36">
        <v>0.8175423618672647</v>
      </c>
      <c r="F60" s="36">
        <v>0.8582755909019428</v>
      </c>
    </row>
    <row r="61" spans="1:6" ht="12.75">
      <c r="A61" s="35">
        <v>55</v>
      </c>
      <c r="B61" s="36">
        <v>0.7620049931564047</v>
      </c>
      <c r="C61" s="36">
        <v>0.8250195440863252</v>
      </c>
      <c r="D61" s="36">
        <v>0.7837235118217959</v>
      </c>
      <c r="E61" s="36">
        <v>0.816645783088654</v>
      </c>
      <c r="F61" s="36">
        <v>0.8570705949013459</v>
      </c>
    </row>
    <row r="62" spans="1:6" ht="12.75">
      <c r="A62" s="35">
        <v>56</v>
      </c>
      <c r="B62" s="36">
        <v>0.7617183924896203</v>
      </c>
      <c r="C62" s="36">
        <v>0.823652137710588</v>
      </c>
      <c r="D62" s="36">
        <v>0.7835392071289523</v>
      </c>
      <c r="E62" s="36">
        <v>0.8164898143615793</v>
      </c>
      <c r="F62" s="36">
        <v>0.8557273991551074</v>
      </c>
    </row>
    <row r="63" spans="1:6" ht="12.75">
      <c r="A63" s="35">
        <v>57</v>
      </c>
      <c r="B63" s="36">
        <v>0.7601181264516756</v>
      </c>
      <c r="C63" s="36">
        <v>0.8231553479039104</v>
      </c>
      <c r="D63" s="36">
        <v>0.7825453779935645</v>
      </c>
      <c r="E63" s="36">
        <v>0.8156238361690145</v>
      </c>
      <c r="F63" s="36">
        <v>0.8535821342153433</v>
      </c>
    </row>
    <row r="64" spans="1:6" ht="12.75">
      <c r="A64" s="35">
        <v>58</v>
      </c>
      <c r="B64" s="36">
        <v>0.7565608167233034</v>
      </c>
      <c r="C64" s="36">
        <v>0.8230615615610561</v>
      </c>
      <c r="D64" s="36">
        <v>0.7818485782682996</v>
      </c>
      <c r="E64" s="36">
        <v>0.8151127994848434</v>
      </c>
      <c r="F64" s="36">
        <v>0.8531045220953852</v>
      </c>
    </row>
    <row r="65" spans="1:6" ht="12.75">
      <c r="A65" s="35">
        <v>59</v>
      </c>
      <c r="B65" s="36">
        <v>0.7532006453975044</v>
      </c>
      <c r="C65" s="36">
        <v>0.8224301657665248</v>
      </c>
      <c r="D65" s="36">
        <v>0.7817433853917674</v>
      </c>
      <c r="E65" s="36">
        <v>0.8142412575493612</v>
      </c>
      <c r="F65" s="36">
        <v>0.8521616998121878</v>
      </c>
    </row>
    <row r="66" spans="1:6" ht="12.75">
      <c r="A66" s="35">
        <v>60</v>
      </c>
      <c r="B66" s="36">
        <v>0.7489910976599499</v>
      </c>
      <c r="C66" s="36">
        <v>0.8218501208784755</v>
      </c>
      <c r="D66" s="36">
        <v>0.7770784930948358</v>
      </c>
      <c r="E66" s="36">
        <v>0.8139327801915303</v>
      </c>
      <c r="F66" s="36">
        <v>0.8519156668766944</v>
      </c>
    </row>
    <row r="67" spans="1:6" ht="12.75">
      <c r="A67" s="35">
        <v>61</v>
      </c>
      <c r="B67" s="36">
        <v>0.744877193365617</v>
      </c>
      <c r="C67" s="36">
        <v>0.821491897289461</v>
      </c>
      <c r="D67" s="36">
        <v>0.7756837391285714</v>
      </c>
      <c r="E67" s="36">
        <v>0.8131645238554558</v>
      </c>
      <c r="F67" s="36">
        <v>0.8517796557116505</v>
      </c>
    </row>
    <row r="68" spans="1:6" ht="12.75">
      <c r="A68" s="35">
        <v>62</v>
      </c>
      <c r="B68" s="36">
        <v>0.7434129956816223</v>
      </c>
      <c r="C68" s="36">
        <v>0.8212593576141388</v>
      </c>
      <c r="D68" s="36">
        <v>0.7756437379072035</v>
      </c>
      <c r="E68" s="36">
        <v>0.8129868519328685</v>
      </c>
      <c r="F68" s="36">
        <v>0.8493098881028895</v>
      </c>
    </row>
    <row r="69" spans="1:6" ht="12.75">
      <c r="A69" s="35">
        <v>63</v>
      </c>
      <c r="B69" s="36">
        <v>0.7431196369257865</v>
      </c>
      <c r="C69" s="36">
        <v>0.8208476169896081</v>
      </c>
      <c r="D69" s="36">
        <v>0.7748945561537376</v>
      </c>
      <c r="E69" s="36">
        <v>0.8125968036664789</v>
      </c>
      <c r="F69" s="36">
        <v>0.8488480064059754</v>
      </c>
    </row>
    <row r="70" spans="1:6" ht="12.75">
      <c r="A70" s="35">
        <v>64</v>
      </c>
      <c r="B70" s="36">
        <v>0.7424908461889839</v>
      </c>
      <c r="C70" s="36">
        <v>0.8208350032504154</v>
      </c>
      <c r="D70" s="36">
        <v>0.7728054214475575</v>
      </c>
      <c r="E70" s="36">
        <v>0.8116823841254551</v>
      </c>
      <c r="F70" s="36">
        <v>0.8482973960040074</v>
      </c>
    </row>
    <row r="71" spans="1:6" ht="12.75">
      <c r="A71" s="35">
        <v>65</v>
      </c>
      <c r="B71" s="36">
        <v>0.7402971045503162</v>
      </c>
      <c r="C71" s="36">
        <v>0.8191736042947665</v>
      </c>
      <c r="D71" s="36">
        <v>0.7690676602626999</v>
      </c>
      <c r="E71" s="36">
        <v>0.8116635892501036</v>
      </c>
      <c r="F71" s="36">
        <v>0.8481533144480105</v>
      </c>
    </row>
    <row r="72" spans="1:6" ht="12.75">
      <c r="A72" s="35">
        <v>66</v>
      </c>
      <c r="B72" s="36">
        <v>0.7402611300884754</v>
      </c>
      <c r="C72" s="36">
        <v>0.8190633122247803</v>
      </c>
      <c r="D72" s="36">
        <v>0.767563623135585</v>
      </c>
      <c r="E72" s="36">
        <v>0.8091949312278842</v>
      </c>
      <c r="F72" s="36">
        <v>0.84613380170174</v>
      </c>
    </row>
    <row r="73" spans="1:6" ht="12.75">
      <c r="A73" s="35">
        <v>67</v>
      </c>
      <c r="B73" s="36">
        <v>0.7369837453535563</v>
      </c>
      <c r="C73" s="36">
        <v>0.8186377735344105</v>
      </c>
      <c r="D73" s="36">
        <v>0.7654175653059797</v>
      </c>
      <c r="E73" s="36">
        <v>0.8088562211347786</v>
      </c>
      <c r="F73" s="36">
        <v>0.8399469579254042</v>
      </c>
    </row>
    <row r="74" spans="1:6" ht="12.75">
      <c r="A74" s="35">
        <v>68</v>
      </c>
      <c r="B74" s="36">
        <v>0.736877676321737</v>
      </c>
      <c r="C74" s="36">
        <v>0.8183905948773027</v>
      </c>
      <c r="D74" s="36">
        <v>0.7641370644159196</v>
      </c>
      <c r="E74" s="36">
        <v>0.8030425006274731</v>
      </c>
      <c r="F74" s="36">
        <v>0.8369163665385542</v>
      </c>
    </row>
    <row r="75" spans="1:6" ht="12.75">
      <c r="A75" s="35">
        <v>69</v>
      </c>
      <c r="B75" s="36">
        <v>0.7357320978118008</v>
      </c>
      <c r="C75" s="36">
        <v>0.8182911312511361</v>
      </c>
      <c r="D75" s="36">
        <v>0.7619439683166577</v>
      </c>
      <c r="E75" s="36">
        <v>0.8007519168646221</v>
      </c>
      <c r="F75" s="36">
        <v>0.8114126088596569</v>
      </c>
    </row>
    <row r="76" spans="1:6" ht="12.75">
      <c r="A76" s="35">
        <v>70</v>
      </c>
      <c r="B76" s="36">
        <v>0.7341608833152053</v>
      </c>
      <c r="C76" s="36">
        <v>0.8178237052607045</v>
      </c>
      <c r="D76" s="36">
        <v>0.7617091837977286</v>
      </c>
      <c r="E76" s="36">
        <v>0.7999043656966374</v>
      </c>
      <c r="F76" s="36">
        <v>0.8087141801738945</v>
      </c>
    </row>
    <row r="77" spans="1:6" ht="12.75">
      <c r="A77" s="35">
        <v>71</v>
      </c>
      <c r="B77" s="36">
        <v>0.7331621284106973</v>
      </c>
      <c r="C77" s="36">
        <v>0.8175887022740109</v>
      </c>
      <c r="D77" s="36">
        <v>0.761496016211512</v>
      </c>
      <c r="E77" s="36">
        <v>0.7951554812098491</v>
      </c>
      <c r="F77" s="36">
        <v>0.8077762366016122</v>
      </c>
    </row>
    <row r="78" spans="1:6" ht="12.75">
      <c r="A78" s="35">
        <v>72</v>
      </c>
      <c r="B78" s="36">
        <v>0.7330819379150019</v>
      </c>
      <c r="C78" s="36">
        <v>0.817109659756229</v>
      </c>
      <c r="D78" s="36">
        <v>0.76034526089928</v>
      </c>
      <c r="E78" s="36">
        <v>0.7932907536869165</v>
      </c>
      <c r="F78" s="36">
        <v>0.8006667693171761</v>
      </c>
    </row>
    <row r="79" spans="1:6" ht="12.75">
      <c r="A79" s="35">
        <v>73</v>
      </c>
      <c r="B79" s="36">
        <v>0.7274993442799266</v>
      </c>
      <c r="C79" s="36">
        <v>0.8163407428614592</v>
      </c>
      <c r="D79" s="36">
        <v>0.7596557401208391</v>
      </c>
      <c r="E79" s="36">
        <v>0.7930060831711974</v>
      </c>
      <c r="F79" s="36">
        <v>0.7986363592633474</v>
      </c>
    </row>
    <row r="80" spans="1:6" ht="12.75">
      <c r="A80" s="35">
        <v>74</v>
      </c>
      <c r="B80" s="36">
        <v>0.7255216142437442</v>
      </c>
      <c r="C80" s="36">
        <v>0.816241614364722</v>
      </c>
      <c r="D80" s="36">
        <v>0.7591074551006357</v>
      </c>
      <c r="E80" s="36">
        <v>0.7927759350370019</v>
      </c>
      <c r="F80" s="36">
        <v>0.7972353941084231</v>
      </c>
    </row>
    <row r="81" spans="1:6" ht="12.75">
      <c r="A81" s="35">
        <v>75</v>
      </c>
      <c r="B81" s="36">
        <v>0.7247138165627988</v>
      </c>
      <c r="C81" s="36">
        <v>0.8158717940605127</v>
      </c>
      <c r="D81" s="36">
        <v>0.7581473378247073</v>
      </c>
      <c r="E81" s="36">
        <v>0.7882866957181411</v>
      </c>
      <c r="F81" s="36">
        <v>0.7918423667529437</v>
      </c>
    </row>
    <row r="82" spans="1:6" ht="12.75">
      <c r="A82" s="35">
        <v>76</v>
      </c>
      <c r="B82" s="36">
        <v>0.7235105470487652</v>
      </c>
      <c r="C82" s="36">
        <v>0.8157248825225567</v>
      </c>
      <c r="D82" s="36">
        <v>0.7575690463907843</v>
      </c>
      <c r="E82" s="36">
        <v>0.7875753757842779</v>
      </c>
      <c r="F82" s="36">
        <v>0.7881423888712865</v>
      </c>
    </row>
    <row r="83" spans="1:6" ht="12.75">
      <c r="A83" s="35">
        <v>77</v>
      </c>
      <c r="B83" s="36">
        <v>0.7212285793816884</v>
      </c>
      <c r="C83" s="36">
        <v>0.8153895837991532</v>
      </c>
      <c r="D83" s="36">
        <v>0.756254327853419</v>
      </c>
      <c r="E83" s="36">
        <v>0.7870025976471944</v>
      </c>
      <c r="F83" s="36">
        <v>0.7875606823866634</v>
      </c>
    </row>
    <row r="84" spans="1:6" ht="12.75">
      <c r="A84" s="35">
        <v>78</v>
      </c>
      <c r="B84" s="36">
        <v>0.7188181668147746</v>
      </c>
      <c r="C84" s="36">
        <v>0.8147303849459829</v>
      </c>
      <c r="D84" s="36">
        <v>0.7549642829666169</v>
      </c>
      <c r="E84" s="36">
        <v>0.7858223254564759</v>
      </c>
      <c r="F84" s="36">
        <v>0.7863135562095662</v>
      </c>
    </row>
    <row r="85" spans="1:6" ht="12.75">
      <c r="A85" s="35">
        <v>79</v>
      </c>
      <c r="B85" s="36">
        <v>0.7109175898429219</v>
      </c>
      <c r="C85" s="36">
        <v>0.8145416455444323</v>
      </c>
      <c r="D85" s="36">
        <v>0.7540448046445574</v>
      </c>
      <c r="E85" s="36">
        <v>0.7810152170897766</v>
      </c>
      <c r="F85" s="36">
        <v>0.7764676792469167</v>
      </c>
    </row>
    <row r="86" spans="1:6" ht="12.75">
      <c r="A86" s="35">
        <v>80</v>
      </c>
      <c r="B86" s="36">
        <v>0.7108634015069303</v>
      </c>
      <c r="C86" s="36">
        <v>0.8144127080344878</v>
      </c>
      <c r="D86" s="36">
        <v>0.751511742145222</v>
      </c>
      <c r="E86" s="36">
        <v>0.7788350690257029</v>
      </c>
      <c r="F86" s="36">
        <v>0.7730205736151197</v>
      </c>
    </row>
    <row r="87" spans="1:6" ht="12.75">
      <c r="A87" s="35">
        <v>81</v>
      </c>
      <c r="B87" s="36">
        <v>0.7098008568350345</v>
      </c>
      <c r="C87" s="36">
        <v>0.8132119923322468</v>
      </c>
      <c r="D87" s="36">
        <v>0.7514294746525687</v>
      </c>
      <c r="E87" s="36">
        <v>0.7753608219478346</v>
      </c>
      <c r="F87" s="36">
        <v>0.7721888673926706</v>
      </c>
    </row>
    <row r="88" spans="1:6" ht="12.75">
      <c r="A88" s="35">
        <v>82</v>
      </c>
      <c r="B88" s="36">
        <v>0.7093593558222483</v>
      </c>
      <c r="C88" s="36">
        <v>0.8128321162582939</v>
      </c>
      <c r="D88" s="36">
        <v>0.7505212775985475</v>
      </c>
      <c r="E88" s="36">
        <v>0.7737233802202824</v>
      </c>
      <c r="F88" s="36">
        <v>0.7667625553739388</v>
      </c>
    </row>
    <row r="89" spans="1:6" ht="12.75">
      <c r="A89" s="35">
        <v>83</v>
      </c>
      <c r="B89" s="36">
        <v>0.7085785904975087</v>
      </c>
      <c r="C89" s="36">
        <v>0.8126978272649331</v>
      </c>
      <c r="D89" s="36">
        <v>0.7492940603585004</v>
      </c>
      <c r="E89" s="36">
        <v>0.7711827154095608</v>
      </c>
      <c r="F89" s="36">
        <v>0.7655606142670924</v>
      </c>
    </row>
    <row r="90" spans="1:6" ht="12.75">
      <c r="A90" s="35">
        <v>84</v>
      </c>
      <c r="B90" s="36">
        <v>0.7072661613621505</v>
      </c>
      <c r="C90" s="36">
        <v>0.8115777514394978</v>
      </c>
      <c r="D90" s="36">
        <v>0.7486830466500336</v>
      </c>
      <c r="E90" s="36">
        <v>0.7706201106453736</v>
      </c>
      <c r="F90" s="36">
        <v>0.7616541802824117</v>
      </c>
    </row>
    <row r="91" spans="1:6" ht="12.75">
      <c r="A91" s="35">
        <v>85</v>
      </c>
      <c r="B91" s="36">
        <v>0.7065347218459143</v>
      </c>
      <c r="C91" s="36">
        <v>0.8097870297375419</v>
      </c>
      <c r="D91" s="36">
        <v>0.7485879365442528</v>
      </c>
      <c r="E91" s="36">
        <v>0.7691440634437743</v>
      </c>
      <c r="F91" s="36">
        <v>0.7593923734258348</v>
      </c>
    </row>
    <row r="92" spans="1:6" ht="12.75">
      <c r="A92" s="35">
        <v>86</v>
      </c>
      <c r="B92" s="36">
        <v>0.703747669437964</v>
      </c>
      <c r="C92" s="36">
        <v>0.8081087244089439</v>
      </c>
      <c r="D92" s="36">
        <v>0.7466659207395481</v>
      </c>
      <c r="E92" s="36">
        <v>0.7678820479144483</v>
      </c>
      <c r="F92" s="36">
        <v>0.7583861279007413</v>
      </c>
    </row>
    <row r="93" spans="1:6" ht="12.75">
      <c r="A93" s="35">
        <v>87</v>
      </c>
      <c r="B93" s="36">
        <v>0.7034161522037037</v>
      </c>
      <c r="C93" s="36">
        <v>0.8058137503216259</v>
      </c>
      <c r="D93" s="36">
        <v>0.7437558483781304</v>
      </c>
      <c r="E93" s="36">
        <v>0.7674826884254077</v>
      </c>
      <c r="F93" s="36">
        <v>0.7554592205196939</v>
      </c>
    </row>
    <row r="94" spans="1:6" ht="12.75">
      <c r="A94" s="35">
        <v>88</v>
      </c>
      <c r="B94" s="36">
        <v>0.7024503635872514</v>
      </c>
      <c r="C94" s="36">
        <v>0.8021223384462718</v>
      </c>
      <c r="D94" s="36">
        <v>0.7436464662587884</v>
      </c>
      <c r="E94" s="36">
        <v>0.7648201385606492</v>
      </c>
      <c r="F94" s="36">
        <v>0.7547544519718952</v>
      </c>
    </row>
    <row r="95" spans="1:6" ht="12.75">
      <c r="A95" s="35">
        <v>89</v>
      </c>
      <c r="B95" s="36">
        <v>0.7011920403721646</v>
      </c>
      <c r="C95" s="36">
        <v>0.8012540222886358</v>
      </c>
      <c r="D95" s="36">
        <v>0.7405020272031836</v>
      </c>
      <c r="E95" s="36">
        <v>0.7635563872354955</v>
      </c>
      <c r="F95" s="36">
        <v>0.7532895620253545</v>
      </c>
    </row>
    <row r="96" spans="1:6" ht="12.75">
      <c r="A96" s="35">
        <v>90</v>
      </c>
      <c r="B96" s="36">
        <v>0.6991081176805827</v>
      </c>
      <c r="C96" s="36">
        <v>0.8006891160889683</v>
      </c>
      <c r="D96" s="36">
        <v>0.7399845512600204</v>
      </c>
      <c r="E96" s="36">
        <v>0.7577460233664788</v>
      </c>
      <c r="F96" s="36">
        <v>0.752654828056673</v>
      </c>
    </row>
    <row r="97" spans="1:6" ht="12.75">
      <c r="A97" s="35">
        <v>91</v>
      </c>
      <c r="B97" s="36">
        <v>0.6969278098042977</v>
      </c>
      <c r="C97" s="36">
        <v>0.8004488738877411</v>
      </c>
      <c r="D97" s="36">
        <v>0.7388229984768199</v>
      </c>
      <c r="E97" s="36">
        <v>0.7559171727890944</v>
      </c>
      <c r="F97" s="36">
        <v>0.7503923372686596</v>
      </c>
    </row>
    <row r="98" spans="1:6" ht="12.75">
      <c r="A98" s="35">
        <v>92</v>
      </c>
      <c r="B98" s="36">
        <v>0.6937926746023391</v>
      </c>
      <c r="C98" s="36">
        <v>0.8001324429407107</v>
      </c>
      <c r="D98" s="36">
        <v>0.7379814774553369</v>
      </c>
      <c r="E98" s="36">
        <v>0.7526708667407931</v>
      </c>
      <c r="F98" s="36">
        <v>0.7494558527501087</v>
      </c>
    </row>
    <row r="99" spans="1:6" ht="12.75">
      <c r="A99" s="35">
        <v>93</v>
      </c>
      <c r="B99" s="36">
        <v>0.6851209337371429</v>
      </c>
      <c r="C99" s="36">
        <v>0.7983165399887333</v>
      </c>
      <c r="D99" s="36">
        <v>0.7329384647621401</v>
      </c>
      <c r="E99" s="36">
        <v>0.7522698634186179</v>
      </c>
      <c r="F99" s="36">
        <v>0.7470348722504986</v>
      </c>
    </row>
    <row r="100" spans="1:6" ht="12.75">
      <c r="A100" s="35">
        <v>94</v>
      </c>
      <c r="B100" s="36">
        <v>0.6824966935843277</v>
      </c>
      <c r="C100" s="36">
        <v>0.793584794013688</v>
      </c>
      <c r="D100" s="36">
        <v>0.7303602551998757</v>
      </c>
      <c r="E100" s="36">
        <v>0.7513129341228239</v>
      </c>
      <c r="F100" s="36">
        <v>0.7433161090520469</v>
      </c>
    </row>
    <row r="101" spans="1:6" ht="12.75">
      <c r="A101" s="35">
        <v>95</v>
      </c>
      <c r="B101" s="36">
        <v>0.6822083621874204</v>
      </c>
      <c r="C101" s="36">
        <v>0.7910720733273776</v>
      </c>
      <c r="D101" s="36">
        <v>0.729081040770206</v>
      </c>
      <c r="E101" s="36">
        <v>0.7486269797527348</v>
      </c>
      <c r="F101" s="36">
        <v>0.7390922396898818</v>
      </c>
    </row>
    <row r="102" spans="1:6" ht="12.75">
      <c r="A102" s="37">
        <v>96</v>
      </c>
      <c r="B102" s="38">
        <v>0.6793002822944455</v>
      </c>
      <c r="C102" s="38">
        <v>0.7862457925502585</v>
      </c>
      <c r="D102" s="38">
        <v>0.7272121986616349</v>
      </c>
      <c r="E102" s="38">
        <v>0.7483040872427995</v>
      </c>
      <c r="F102" s="38">
        <v>0.7334531338034799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2019-10-28T03:05:12Z</dcterms:modified>
  <cp:category/>
  <cp:version/>
  <cp:contentType/>
  <cp:contentStatus/>
</cp:coreProperties>
</file>