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<sst xmlns="http://schemas.openxmlformats.org/spreadsheetml/2006/main" count="159" uniqueCount="129">
  <si>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</si>
  <si>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</si>
  <si>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</si>
  <si>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</si>
  <si>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</si>
  <si>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</si>
  <si>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</si>
  <si>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</si>
  <si>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</si>
  <si>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</si>
  <si>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</si>
  <si>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</si>
  <si>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</si>
  <si>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</si>
  <si>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</si>
  <si>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</si>
  <si>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</si>
  <si>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</si>
  <si>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</si>
  <si>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</si>
  <si>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</si>
  <si>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</si>
  <si>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</si>
  <si>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</si>
  <si>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</si>
  <si>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</si>
  <si>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</si>
  <si>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</si>
  <si>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</si>
  <si>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</si>
  <si>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</si>
  <si>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</si>
  <si>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</si>
  <si>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</si>
  <si>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</si>
  <si>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</si>
  <si>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</si>
  <si>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</si>
  <si>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</si>
  <si>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</si>
  <si>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</si>
  <si>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</si>
  <si>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</si>
  <si>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</si>
  <si>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</si>
  <si>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</si>
  <si>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</si>
  <si>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</si>
  <si>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</si>
  <si>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</si>
  <si>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</si>
  <si>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</si>
  <si>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</si>
  <si>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</si>
  <si>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</si>
  <si>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</si>
  <si>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</si>
  <si>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</si>
  <si>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</si>
  <si>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</si>
  <si>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</si>
  <si>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</si>
  <si>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</si>
  <si>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</si>
  <si>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</si>
  <si>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</si>
  <si>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</si>
  <si>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</si>
  <si>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</si>
  <si>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</si>
  <si>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</si>
  <si>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</si>
  <si>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</si>
  <si>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</si>
  <si>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</si>
  <si>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</si>
  <si>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</si>
  <si>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</si>
  <si>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</si>
  <si>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</si>
  <si>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</si>
  <si>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</si>
  <si>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</si>
  <si>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</si>
  <si>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</si>
  <si>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</si>
  <si>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</si>
  <si>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</si>
  <si>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</si>
  <si>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</si>
  <si>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</si>
  <si>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</si>
  <si>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</si>
  <si>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</si>
  <si>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</si>
  <si>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</si>
  <si>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</si>
  <si>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</si>
  <si>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</si>
  <si>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</si>
  <si>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</si>
  <si>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</si>
  <si>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</si>
  <si>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</si>
  <si>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</si>
  <si>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</si>
  <si>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</si>
  <si>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</si>
  <si>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</si>
  <si>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</si>
  <si>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Thursday JAN 17,2019 Time 14:30 Max Value 234,815.72 KW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</si>
  <si>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</si>
  <si>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</si>
  <si>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</si>
  <si>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</si>
  <si>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</si>
  <si>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</si>
  <si>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</si>
  <si>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</si>
  <si>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</si>
  <si>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JAN,2019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</si>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</sst>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158223.33</c:v>
                </c:pt>
                <c:pt idx="2">
                  <c:v>156925.93</c:v>
                </c:pt>
                <c:pt idx="3">
                  <c:v>155516.03</c:v>
                </c:pt>
                <c:pt idx="4">
                  <c:v>155846.63</c:v>
                </c:pt>
                <c:pt idx="5">
                  <c:v>159674.42</c:v>
                </c:pt>
                <c:pt idx="6">
                  <c:v>163162.14</c:v>
                </c:pt>
                <c:pt idx="7">
                  <c:v>161837.31</c:v>
                </c:pt>
                <c:pt idx="8">
                  <c:v>163069.83</c:v>
                </c:pt>
                <c:pt idx="9">
                  <c:v>165056.93</c:v>
                </c:pt>
                <c:pt idx="10">
                  <c:v>169766.31</c:v>
                </c:pt>
                <c:pt idx="11">
                  <c:v>180188.82</c:v>
                </c:pt>
                <c:pt idx="12">
                  <c:v>187716.8</c:v>
                </c:pt>
                <c:pt idx="13">
                  <c:v>172224.74</c:v>
                </c:pt>
                <c:pt idx="14">
                  <c:v>158466.46</c:v>
                </c:pt>
                <c:pt idx="15">
                  <c:v>157221.19</c:v>
                </c:pt>
                <c:pt idx="16">
                  <c:v>154152.93</c:v>
                </c:pt>
                <c:pt idx="17">
                  <c:v>151478</c:v>
                </c:pt>
                <c:pt idx="18">
                  <c:v>154209.14</c:v>
                </c:pt>
                <c:pt idx="19">
                  <c:v>157050.95</c:v>
                </c:pt>
                <c:pt idx="20">
                  <c:v>159164.23</c:v>
                </c:pt>
                <c:pt idx="21">
                  <c:v>162532.13</c:v>
                </c:pt>
                <c:pt idx="22">
                  <c:v>166538.78</c:v>
                </c:pt>
                <c:pt idx="23">
                  <c:v>171742.29</c:v>
                </c:pt>
                <c:pt idx="24">
                  <c:v>171018.63</c:v>
                </c:pt>
                <c:pt idx="25">
                  <c:v>170048.49</c:v>
                </c:pt>
                <c:pt idx="26">
                  <c:v>174710.11</c:v>
                </c:pt>
                <c:pt idx="27">
                  <c:v>178472.58</c:v>
                </c:pt>
                <c:pt idx="28">
                  <c:v>176464.65</c:v>
                </c:pt>
                <c:pt idx="29">
                  <c:v>170118.52</c:v>
                </c:pt>
                <c:pt idx="30">
                  <c:v>178643.27</c:v>
                </c:pt>
                <c:pt idx="31">
                  <c:v>170057.14</c:v>
                </c:pt>
                <c:pt idx="32">
                  <c:v>162546.37</c:v>
                </c:pt>
                <c:pt idx="33">
                  <c:v>166906.84</c:v>
                </c:pt>
                <c:pt idx="34">
                  <c:v>172618.31</c:v>
                </c:pt>
                <c:pt idx="35">
                  <c:v>181049.45</c:v>
                </c:pt>
                <c:pt idx="36">
                  <c:v>187513.03</c:v>
                </c:pt>
                <c:pt idx="37">
                  <c:v>185202.29</c:v>
                </c:pt>
                <c:pt idx="38">
                  <c:v>169287.6</c:v>
                </c:pt>
                <c:pt idx="39">
                  <c:v>173001.93</c:v>
                </c:pt>
                <c:pt idx="40">
                  <c:v>169990.11</c:v>
                </c:pt>
                <c:pt idx="41">
                  <c:v>171940.54</c:v>
                </c:pt>
                <c:pt idx="42">
                  <c:v>171619.42</c:v>
                </c:pt>
                <c:pt idx="43">
                  <c:v>176567.62</c:v>
                </c:pt>
                <c:pt idx="44">
                  <c:v>176130.59</c:v>
                </c:pt>
                <c:pt idx="45">
                  <c:v>176128.13</c:v>
                </c:pt>
                <c:pt idx="46">
                  <c:v>176813.22</c:v>
                </c:pt>
                <c:pt idx="47">
                  <c:v>174091.8</c:v>
                </c:pt>
                <c:pt idx="48">
                  <c:v>170001.23</c:v>
                </c:pt>
                <c:pt idx="49">
                  <c:v>165526.48</c:v>
                </c:pt>
                <c:pt idx="50">
                  <c:v>161318.83</c:v>
                </c:pt>
                <c:pt idx="51">
                  <c:v>168315.31</c:v>
                </c:pt>
                <c:pt idx="52">
                  <c:v>181869.65</c:v>
                </c:pt>
                <c:pt idx="53">
                  <c:v>189487.06</c:v>
                </c:pt>
                <c:pt idx="54">
                  <c:v>197912.76</c:v>
                </c:pt>
                <c:pt idx="55">
                  <c:v>197880.3</c:v>
                </c:pt>
                <c:pt idx="56">
                  <c:v>202512.54</c:v>
                </c:pt>
                <c:pt idx="57">
                  <c:v>231222.12</c:v>
                </c:pt>
                <c:pt idx="58">
                  <c:v>234815.72</c:v>
                </c:pt>
                <c:pt idx="59">
                  <c:v>203768.19</c:v>
                </c:pt>
                <c:pt idx="60">
                  <c:v>200673.66</c:v>
                </c:pt>
                <c:pt idx="61">
                  <c:v>198182.04</c:v>
                </c:pt>
                <c:pt idx="62">
                  <c:v>194024.87</c:v>
                </c:pt>
                <c:pt idx="63">
                  <c:v>199242.45</c:v>
                </c:pt>
                <c:pt idx="64">
                  <c:v>190700.34</c:v>
                </c:pt>
                <c:pt idx="65">
                  <c:v>177332.11</c:v>
                </c:pt>
                <c:pt idx="66">
                  <c:v>171859.64</c:v>
                </c:pt>
                <c:pt idx="67">
                  <c:v>167741.5</c:v>
                </c:pt>
                <c:pt idx="68">
                  <c:v>165660.69</c:v>
                </c:pt>
                <c:pt idx="69">
                  <c:v>164122.85</c:v>
                </c:pt>
                <c:pt idx="70">
                  <c:v>152968.24</c:v>
                </c:pt>
                <c:pt idx="71">
                  <c:v>152033.65</c:v>
                </c:pt>
                <c:pt idx="72">
                  <c:v>150694.74</c:v>
                </c:pt>
                <c:pt idx="73">
                  <c:v>155630.17</c:v>
                </c:pt>
                <c:pt idx="74">
                  <c:v>150996.79</c:v>
                </c:pt>
                <c:pt idx="75">
                  <c:v>146115.85</c:v>
                </c:pt>
                <c:pt idx="76">
                  <c:v>146358.44</c:v>
                </c:pt>
                <c:pt idx="77">
                  <c:v>145087.23</c:v>
                </c:pt>
                <c:pt idx="78">
                  <c:v>143243.22</c:v>
                </c:pt>
                <c:pt idx="79">
                  <c:v>148214.6</c:v>
                </c:pt>
                <c:pt idx="80">
                  <c:v>160182.12</c:v>
                </c:pt>
                <c:pt idx="81">
                  <c:v>162170.6</c:v>
                </c:pt>
                <c:pt idx="82">
                  <c:v>182219.62</c:v>
                </c:pt>
                <c:pt idx="83">
                  <c:v>179611.52</c:v>
                </c:pt>
                <c:pt idx="84">
                  <c:v>168711.8</c:v>
                </c:pt>
                <c:pt idx="85">
                  <c:v>158380.9</c:v>
                </c:pt>
                <c:pt idx="86">
                  <c:v>157235.54</c:v>
                </c:pt>
                <c:pt idx="87">
                  <c:v>154308.73</c:v>
                </c:pt>
                <c:pt idx="88">
                  <c:v>153163.3</c:v>
                </c:pt>
                <c:pt idx="89">
                  <c:v>161172.22</c:v>
                </c:pt>
                <c:pt idx="90">
                  <c:v>165523.52</c:v>
                </c:pt>
                <c:pt idx="91">
                  <c:v>168537.78</c:v>
                </c:pt>
                <c:pt idx="92">
                  <c:v>170539.68</c:v>
                </c:pt>
                <c:pt idx="93">
                  <c:v>167252.92</c:v>
                </c:pt>
                <c:pt idx="94">
                  <c:v>164739.78</c:v>
                </c:pt>
                <c:pt idx="95">
                  <c:v>165886.07</c:v>
                </c:pt>
                <c:pt idx="96">
                  <c:v>163509.22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140631.595</c:v>
                </c:pt>
                <c:pt idx="2">
                  <c:v>139689.42590909093</c:v>
                </c:pt>
                <c:pt idx="3">
                  <c:v>138496.3122727273</c:v>
                </c:pt>
                <c:pt idx="4">
                  <c:v>137614.1195454545</c:v>
                </c:pt>
                <c:pt idx="5">
                  <c:v>139972.13590909092</c:v>
                </c:pt>
                <c:pt idx="6">
                  <c:v>142310.27909090908</c:v>
                </c:pt>
                <c:pt idx="7">
                  <c:v>141842.99363636365</c:v>
                </c:pt>
                <c:pt idx="8">
                  <c:v>142058.63</c:v>
                </c:pt>
                <c:pt idx="9">
                  <c:v>146543.405</c:v>
                </c:pt>
                <c:pt idx="10">
                  <c:v>147518.19363636363</c:v>
                </c:pt>
                <c:pt idx="11">
                  <c:v>146864.86500000002</c:v>
                </c:pt>
                <c:pt idx="12">
                  <c:v>147805.12772727272</c:v>
                </c:pt>
                <c:pt idx="13">
                  <c:v>142597.57136363638</c:v>
                </c:pt>
                <c:pt idx="14">
                  <c:v>142410.185</c:v>
                </c:pt>
                <c:pt idx="15">
                  <c:v>140633.5631818182</c:v>
                </c:pt>
                <c:pt idx="16">
                  <c:v>134915.32954545456</c:v>
                </c:pt>
                <c:pt idx="17">
                  <c:v>134953.0709090909</c:v>
                </c:pt>
                <c:pt idx="18">
                  <c:v>141157.5140909091</c:v>
                </c:pt>
                <c:pt idx="19">
                  <c:v>142380.17272727273</c:v>
                </c:pt>
                <c:pt idx="20">
                  <c:v>141917.2359090909</c:v>
                </c:pt>
                <c:pt idx="21">
                  <c:v>143373.30363636365</c:v>
                </c:pt>
                <c:pt idx="22">
                  <c:v>147186.83227272728</c:v>
                </c:pt>
                <c:pt idx="23">
                  <c:v>151428.19</c:v>
                </c:pt>
                <c:pt idx="24">
                  <c:v>150397.1877272727</c:v>
                </c:pt>
                <c:pt idx="25">
                  <c:v>151718.97136363634</c:v>
                </c:pt>
                <c:pt idx="26">
                  <c:v>154712.27318181816</c:v>
                </c:pt>
                <c:pt idx="27">
                  <c:v>156284.3159090909</c:v>
                </c:pt>
                <c:pt idx="28">
                  <c:v>153775.60363636364</c:v>
                </c:pt>
                <c:pt idx="29">
                  <c:v>153321.3886363636</c:v>
                </c:pt>
                <c:pt idx="30">
                  <c:v>155012.82863636364</c:v>
                </c:pt>
                <c:pt idx="31">
                  <c:v>153260.4790909091</c:v>
                </c:pt>
                <c:pt idx="32">
                  <c:v>159639.16636363638</c:v>
                </c:pt>
                <c:pt idx="33">
                  <c:v>169734.81818181818</c:v>
                </c:pt>
                <c:pt idx="34">
                  <c:v>165848.2513636364</c:v>
                </c:pt>
                <c:pt idx="35">
                  <c:v>168072.1518181818</c:v>
                </c:pt>
                <c:pt idx="36">
                  <c:v>169363.87909090912</c:v>
                </c:pt>
                <c:pt idx="37">
                  <c:v>170117.66454545455</c:v>
                </c:pt>
                <c:pt idx="38">
                  <c:v>171393.49045454545</c:v>
                </c:pt>
                <c:pt idx="39">
                  <c:v>173203.74227272725</c:v>
                </c:pt>
                <c:pt idx="40">
                  <c:v>175470.77545454542</c:v>
                </c:pt>
                <c:pt idx="41">
                  <c:v>177108.38181818186</c:v>
                </c:pt>
                <c:pt idx="42">
                  <c:v>177241.00227272726</c:v>
                </c:pt>
                <c:pt idx="43">
                  <c:v>179021.07499999998</c:v>
                </c:pt>
                <c:pt idx="44">
                  <c:v>175101.13590909092</c:v>
                </c:pt>
                <c:pt idx="45">
                  <c:v>172856.8677272727</c:v>
                </c:pt>
                <c:pt idx="46">
                  <c:v>171389.44409090906</c:v>
                </c:pt>
                <c:pt idx="47">
                  <c:v>168395.85272727275</c:v>
                </c:pt>
                <c:pt idx="48">
                  <c:v>164382.8640909091</c:v>
                </c:pt>
                <c:pt idx="49">
                  <c:v>158700.05</c:v>
                </c:pt>
                <c:pt idx="50">
                  <c:v>157391.9022727273</c:v>
                </c:pt>
                <c:pt idx="51">
                  <c:v>159580.21181818182</c:v>
                </c:pt>
                <c:pt idx="52">
                  <c:v>165157.64318181816</c:v>
                </c:pt>
                <c:pt idx="53">
                  <c:v>174371.43363636362</c:v>
                </c:pt>
                <c:pt idx="54">
                  <c:v>179231.47272727272</c:v>
                </c:pt>
                <c:pt idx="55">
                  <c:v>181718.33727272728</c:v>
                </c:pt>
                <c:pt idx="56">
                  <c:v>187345.49727272728</c:v>
                </c:pt>
                <c:pt idx="57">
                  <c:v>192080.72909090904</c:v>
                </c:pt>
                <c:pt idx="58">
                  <c:v>194045.76409090913</c:v>
                </c:pt>
                <c:pt idx="59">
                  <c:v>191214.5868181818</c:v>
                </c:pt>
                <c:pt idx="60">
                  <c:v>187517.02363636362</c:v>
                </c:pt>
                <c:pt idx="61">
                  <c:v>186951.55136363633</c:v>
                </c:pt>
                <c:pt idx="62">
                  <c:v>185849.91136363635</c:v>
                </c:pt>
                <c:pt idx="63">
                  <c:v>183912.90636363634</c:v>
                </c:pt>
                <c:pt idx="64">
                  <c:v>179852.64772727274</c:v>
                </c:pt>
                <c:pt idx="65">
                  <c:v>172376.6422727273</c:v>
                </c:pt>
                <c:pt idx="66">
                  <c:v>165655.4363636364</c:v>
                </c:pt>
                <c:pt idx="67">
                  <c:v>162069.63863636364</c:v>
                </c:pt>
                <c:pt idx="68">
                  <c:v>156135.93</c:v>
                </c:pt>
                <c:pt idx="69">
                  <c:v>150777.44</c:v>
                </c:pt>
                <c:pt idx="70">
                  <c:v>148134.9531818182</c:v>
                </c:pt>
                <c:pt idx="71">
                  <c:v>145973.6622727273</c:v>
                </c:pt>
                <c:pt idx="72">
                  <c:v>143350.6404545454</c:v>
                </c:pt>
                <c:pt idx="73">
                  <c:v>143361.16999999995</c:v>
                </c:pt>
                <c:pt idx="74">
                  <c:v>143756.73681818182</c:v>
                </c:pt>
                <c:pt idx="75">
                  <c:v>142092.46863636366</c:v>
                </c:pt>
                <c:pt idx="76">
                  <c:v>141928.89000000004</c:v>
                </c:pt>
                <c:pt idx="77">
                  <c:v>140383.53045454543</c:v>
                </c:pt>
                <c:pt idx="78">
                  <c:v>139618.1427272727</c:v>
                </c:pt>
                <c:pt idx="79">
                  <c:v>138533.1731818182</c:v>
                </c:pt>
                <c:pt idx="80">
                  <c:v>137784.90772727274</c:v>
                </c:pt>
                <c:pt idx="81">
                  <c:v>138923.64500000002</c:v>
                </c:pt>
                <c:pt idx="82">
                  <c:v>140363.84</c:v>
                </c:pt>
                <c:pt idx="83">
                  <c:v>140932.0840909091</c:v>
                </c:pt>
                <c:pt idx="84">
                  <c:v>139858.7609090909</c:v>
                </c:pt>
                <c:pt idx="85">
                  <c:v>139909.53954545455</c:v>
                </c:pt>
                <c:pt idx="86">
                  <c:v>138824.57136363638</c:v>
                </c:pt>
                <c:pt idx="87">
                  <c:v>136358.68636363637</c:v>
                </c:pt>
                <c:pt idx="88">
                  <c:v>134761.6436363636</c:v>
                </c:pt>
                <c:pt idx="89">
                  <c:v>143743.48272727273</c:v>
                </c:pt>
                <c:pt idx="90">
                  <c:v>146886.15999999997</c:v>
                </c:pt>
                <c:pt idx="91">
                  <c:v>147958.7859090909</c:v>
                </c:pt>
                <c:pt idx="92">
                  <c:v>147819.6640909091</c:v>
                </c:pt>
                <c:pt idx="93">
                  <c:v>148640.36863636365</c:v>
                </c:pt>
                <c:pt idx="94">
                  <c:v>149734.63272727275</c:v>
                </c:pt>
                <c:pt idx="95">
                  <c:v>149732.54363636364</c:v>
                </c:pt>
                <c:pt idx="96">
                  <c:v>148037.13857142857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127422.81000000001</c:v>
                </c:pt>
                <c:pt idx="2">
                  <c:v>125726.86249999999</c:v>
                </c:pt>
                <c:pt idx="3">
                  <c:v>126030.76749999999</c:v>
                </c:pt>
                <c:pt idx="4">
                  <c:v>124994.1225</c:v>
                </c:pt>
                <c:pt idx="5">
                  <c:v>127869.80000000002</c:v>
                </c:pt>
                <c:pt idx="6">
                  <c:v>128948.16</c:v>
                </c:pt>
                <c:pt idx="7">
                  <c:v>128232.9675</c:v>
                </c:pt>
                <c:pt idx="8">
                  <c:v>128235.32500000001</c:v>
                </c:pt>
                <c:pt idx="9">
                  <c:v>133447.805</c:v>
                </c:pt>
                <c:pt idx="10">
                  <c:v>136119.235</c:v>
                </c:pt>
                <c:pt idx="11">
                  <c:v>136531.07</c:v>
                </c:pt>
                <c:pt idx="12">
                  <c:v>135865.005</c:v>
                </c:pt>
                <c:pt idx="13">
                  <c:v>131387.63</c:v>
                </c:pt>
                <c:pt idx="14">
                  <c:v>131159.145</c:v>
                </c:pt>
                <c:pt idx="15">
                  <c:v>131142.73249999998</c:v>
                </c:pt>
                <c:pt idx="16">
                  <c:v>123997.24500000001</c:v>
                </c:pt>
                <c:pt idx="17">
                  <c:v>122362.6175</c:v>
                </c:pt>
                <c:pt idx="18">
                  <c:v>127578.79250000001</c:v>
                </c:pt>
                <c:pt idx="19">
                  <c:v>129919.33000000002</c:v>
                </c:pt>
                <c:pt idx="20">
                  <c:v>130906.64</c:v>
                </c:pt>
                <c:pt idx="21">
                  <c:v>132121.82</c:v>
                </c:pt>
                <c:pt idx="22">
                  <c:v>136401.3075</c:v>
                </c:pt>
                <c:pt idx="23">
                  <c:v>144966.76</c:v>
                </c:pt>
                <c:pt idx="24">
                  <c:v>140972.98249999998</c:v>
                </c:pt>
                <c:pt idx="25">
                  <c:v>139696.0625</c:v>
                </c:pt>
                <c:pt idx="26">
                  <c:v>142040.3825</c:v>
                </c:pt>
                <c:pt idx="27">
                  <c:v>142309.79499999998</c:v>
                </c:pt>
                <c:pt idx="28">
                  <c:v>142906.40999999997</c:v>
                </c:pt>
                <c:pt idx="29">
                  <c:v>145319.4575</c:v>
                </c:pt>
                <c:pt idx="30">
                  <c:v>147206.35</c:v>
                </c:pt>
                <c:pt idx="31">
                  <c:v>148963.8175</c:v>
                </c:pt>
                <c:pt idx="32">
                  <c:v>146594.28</c:v>
                </c:pt>
                <c:pt idx="33">
                  <c:v>152377.9675</c:v>
                </c:pt>
                <c:pt idx="34">
                  <c:v>156187.3775</c:v>
                </c:pt>
                <c:pt idx="35">
                  <c:v>161533.11</c:v>
                </c:pt>
                <c:pt idx="36">
                  <c:v>160723.865</c:v>
                </c:pt>
                <c:pt idx="37">
                  <c:v>162918.7425</c:v>
                </c:pt>
                <c:pt idx="38">
                  <c:v>172169.41999999998</c:v>
                </c:pt>
                <c:pt idx="39">
                  <c:v>174427.02500000002</c:v>
                </c:pt>
                <c:pt idx="40">
                  <c:v>174968.345</c:v>
                </c:pt>
                <c:pt idx="41">
                  <c:v>179423.285</c:v>
                </c:pt>
                <c:pt idx="42">
                  <c:v>177261.1875</c:v>
                </c:pt>
                <c:pt idx="43">
                  <c:v>172075.665</c:v>
                </c:pt>
                <c:pt idx="44">
                  <c:v>171975.1225</c:v>
                </c:pt>
                <c:pt idx="45">
                  <c:v>172108.405</c:v>
                </c:pt>
                <c:pt idx="46">
                  <c:v>177081.855</c:v>
                </c:pt>
                <c:pt idx="47">
                  <c:v>175889.02250000002</c:v>
                </c:pt>
                <c:pt idx="48">
                  <c:v>171335.3925</c:v>
                </c:pt>
                <c:pt idx="49">
                  <c:v>163853.9475</c:v>
                </c:pt>
                <c:pt idx="50">
                  <c:v>161091.57749999998</c:v>
                </c:pt>
                <c:pt idx="51">
                  <c:v>159345.2825</c:v>
                </c:pt>
                <c:pt idx="52">
                  <c:v>164353.95500000002</c:v>
                </c:pt>
                <c:pt idx="53">
                  <c:v>174272.89250000002</c:v>
                </c:pt>
                <c:pt idx="54">
                  <c:v>184421.24</c:v>
                </c:pt>
                <c:pt idx="55">
                  <c:v>192842.77499999997</c:v>
                </c:pt>
                <c:pt idx="56">
                  <c:v>189210.77750000003</c:v>
                </c:pt>
                <c:pt idx="57">
                  <c:v>184744.3875</c:v>
                </c:pt>
                <c:pt idx="58">
                  <c:v>188871.16499999998</c:v>
                </c:pt>
                <c:pt idx="59">
                  <c:v>189153.52500000002</c:v>
                </c:pt>
                <c:pt idx="60">
                  <c:v>189573.70500000002</c:v>
                </c:pt>
                <c:pt idx="61">
                  <c:v>188822.2625</c:v>
                </c:pt>
                <c:pt idx="62">
                  <c:v>182778.52000000002</c:v>
                </c:pt>
                <c:pt idx="63">
                  <c:v>183461.54</c:v>
                </c:pt>
                <c:pt idx="64">
                  <c:v>178715.645</c:v>
                </c:pt>
                <c:pt idx="65">
                  <c:v>173703.735</c:v>
                </c:pt>
                <c:pt idx="66">
                  <c:v>169156.79249999998</c:v>
                </c:pt>
                <c:pt idx="67">
                  <c:v>163131.515</c:v>
                </c:pt>
                <c:pt idx="68">
                  <c:v>158813.76</c:v>
                </c:pt>
                <c:pt idx="69">
                  <c:v>152305.495</c:v>
                </c:pt>
                <c:pt idx="70">
                  <c:v>149578.7875</c:v>
                </c:pt>
                <c:pt idx="71">
                  <c:v>146482.785</c:v>
                </c:pt>
                <c:pt idx="72">
                  <c:v>147662.29</c:v>
                </c:pt>
                <c:pt idx="73">
                  <c:v>152912.275</c:v>
                </c:pt>
                <c:pt idx="74">
                  <c:v>153500.2025</c:v>
                </c:pt>
                <c:pt idx="75">
                  <c:v>145875.8425</c:v>
                </c:pt>
                <c:pt idx="76">
                  <c:v>144834.4275</c:v>
                </c:pt>
                <c:pt idx="77">
                  <c:v>142833.86</c:v>
                </c:pt>
                <c:pt idx="78">
                  <c:v>140847.925</c:v>
                </c:pt>
                <c:pt idx="79">
                  <c:v>138485.14750000002</c:v>
                </c:pt>
                <c:pt idx="80">
                  <c:v>138302.23</c:v>
                </c:pt>
                <c:pt idx="81">
                  <c:v>138774.1775</c:v>
                </c:pt>
                <c:pt idx="82">
                  <c:v>138151.5275</c:v>
                </c:pt>
                <c:pt idx="83">
                  <c:v>136724.9375</c:v>
                </c:pt>
                <c:pt idx="84">
                  <c:v>142095.3125</c:v>
                </c:pt>
                <c:pt idx="85">
                  <c:v>142571.3075</c:v>
                </c:pt>
                <c:pt idx="86">
                  <c:v>138063.3425</c:v>
                </c:pt>
                <c:pt idx="87">
                  <c:v>134187.615</c:v>
                </c:pt>
                <c:pt idx="88">
                  <c:v>134311.1475</c:v>
                </c:pt>
                <c:pt idx="89">
                  <c:v>138871.39</c:v>
                </c:pt>
                <c:pt idx="90">
                  <c:v>143512.60749999998</c:v>
                </c:pt>
                <c:pt idx="91">
                  <c:v>144968.9575</c:v>
                </c:pt>
                <c:pt idx="92">
                  <c:v>143414.68000000002</c:v>
                </c:pt>
                <c:pt idx="93">
                  <c:v>149214.10749999998</c:v>
                </c:pt>
                <c:pt idx="94">
                  <c:v>153507.4425</c:v>
                </c:pt>
                <c:pt idx="95">
                  <c:v>145421.66</c:v>
                </c:pt>
                <c:pt idx="96">
                  <c:v>152465.9675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141510.8125</c:v>
                </c:pt>
                <c:pt idx="2">
                  <c:v>139954.02</c:v>
                </c:pt>
                <c:pt idx="3">
                  <c:v>139505.26</c:v>
                </c:pt>
                <c:pt idx="4">
                  <c:v>138111.21250000002</c:v>
                </c:pt>
                <c:pt idx="5">
                  <c:v>141988.8325</c:v>
                </c:pt>
                <c:pt idx="6">
                  <c:v>142946.185</c:v>
                </c:pt>
                <c:pt idx="7">
                  <c:v>142787.895</c:v>
                </c:pt>
                <c:pt idx="8">
                  <c:v>142660.815</c:v>
                </c:pt>
                <c:pt idx="9">
                  <c:v>146429.47249999997</c:v>
                </c:pt>
                <c:pt idx="10">
                  <c:v>153335.17</c:v>
                </c:pt>
                <c:pt idx="11">
                  <c:v>154614.0325</c:v>
                </c:pt>
                <c:pt idx="12">
                  <c:v>148934.1225</c:v>
                </c:pt>
                <c:pt idx="13">
                  <c:v>141915.94</c:v>
                </c:pt>
                <c:pt idx="14">
                  <c:v>141522.425</c:v>
                </c:pt>
                <c:pt idx="15">
                  <c:v>141809.39</c:v>
                </c:pt>
                <c:pt idx="16">
                  <c:v>134519.5625</c:v>
                </c:pt>
                <c:pt idx="17">
                  <c:v>133269.9325</c:v>
                </c:pt>
                <c:pt idx="18">
                  <c:v>142867.15000000002</c:v>
                </c:pt>
                <c:pt idx="19">
                  <c:v>148394.64</c:v>
                </c:pt>
                <c:pt idx="20">
                  <c:v>149606.7325</c:v>
                </c:pt>
                <c:pt idx="21">
                  <c:v>147408.7975</c:v>
                </c:pt>
                <c:pt idx="22">
                  <c:v>147230.24</c:v>
                </c:pt>
                <c:pt idx="23">
                  <c:v>152185.2725</c:v>
                </c:pt>
                <c:pt idx="24">
                  <c:v>153053.5625</c:v>
                </c:pt>
                <c:pt idx="25">
                  <c:v>152879.555</c:v>
                </c:pt>
                <c:pt idx="26">
                  <c:v>154159.6875</c:v>
                </c:pt>
                <c:pt idx="27">
                  <c:v>152178.7675</c:v>
                </c:pt>
                <c:pt idx="28">
                  <c:v>152448.815</c:v>
                </c:pt>
                <c:pt idx="29">
                  <c:v>158605.45</c:v>
                </c:pt>
                <c:pt idx="30">
                  <c:v>161097.485</c:v>
                </c:pt>
                <c:pt idx="31">
                  <c:v>161886.5525</c:v>
                </c:pt>
                <c:pt idx="32">
                  <c:v>166642.4625</c:v>
                </c:pt>
                <c:pt idx="33">
                  <c:v>173648.405</c:v>
                </c:pt>
                <c:pt idx="34">
                  <c:v>168778.7725</c:v>
                </c:pt>
                <c:pt idx="35">
                  <c:v>171644.1875</c:v>
                </c:pt>
                <c:pt idx="36">
                  <c:v>180881.90749999997</c:v>
                </c:pt>
                <c:pt idx="37">
                  <c:v>188565.1275</c:v>
                </c:pt>
                <c:pt idx="38">
                  <c:v>190396.0925</c:v>
                </c:pt>
                <c:pt idx="39">
                  <c:v>181958.0275</c:v>
                </c:pt>
                <c:pt idx="40">
                  <c:v>185694.6775</c:v>
                </c:pt>
                <c:pt idx="41">
                  <c:v>194352.92250000002</c:v>
                </c:pt>
                <c:pt idx="42">
                  <c:v>193320.0275</c:v>
                </c:pt>
                <c:pt idx="43">
                  <c:v>195735.8875</c:v>
                </c:pt>
                <c:pt idx="44">
                  <c:v>194737.1625</c:v>
                </c:pt>
                <c:pt idx="45">
                  <c:v>194809.8325</c:v>
                </c:pt>
                <c:pt idx="46">
                  <c:v>195166.0025</c:v>
                </c:pt>
                <c:pt idx="47">
                  <c:v>188698.63499999998</c:v>
                </c:pt>
                <c:pt idx="48">
                  <c:v>183453.5025</c:v>
                </c:pt>
                <c:pt idx="49">
                  <c:v>181179.5675</c:v>
                </c:pt>
                <c:pt idx="50">
                  <c:v>179336.81499999997</c:v>
                </c:pt>
                <c:pt idx="51">
                  <c:v>176221.5925</c:v>
                </c:pt>
                <c:pt idx="52">
                  <c:v>179059.0525</c:v>
                </c:pt>
                <c:pt idx="53">
                  <c:v>186897.64999999997</c:v>
                </c:pt>
                <c:pt idx="54">
                  <c:v>192222.2</c:v>
                </c:pt>
                <c:pt idx="55">
                  <c:v>194237.45750000002</c:v>
                </c:pt>
                <c:pt idx="56">
                  <c:v>201830.91250000003</c:v>
                </c:pt>
                <c:pt idx="57">
                  <c:v>201577.66250000003</c:v>
                </c:pt>
                <c:pt idx="58">
                  <c:v>199911.58250000002</c:v>
                </c:pt>
                <c:pt idx="59">
                  <c:v>198825.1875</c:v>
                </c:pt>
                <c:pt idx="60">
                  <c:v>197436.9025</c:v>
                </c:pt>
                <c:pt idx="61">
                  <c:v>196119.97749999998</c:v>
                </c:pt>
                <c:pt idx="62">
                  <c:v>195553.325</c:v>
                </c:pt>
                <c:pt idx="63">
                  <c:v>201007.6275</c:v>
                </c:pt>
                <c:pt idx="64">
                  <c:v>197849.44499999998</c:v>
                </c:pt>
                <c:pt idx="65">
                  <c:v>186848.6525</c:v>
                </c:pt>
                <c:pt idx="66">
                  <c:v>181903.225</c:v>
                </c:pt>
                <c:pt idx="67">
                  <c:v>179473.005</c:v>
                </c:pt>
                <c:pt idx="68">
                  <c:v>181553.745</c:v>
                </c:pt>
                <c:pt idx="69">
                  <c:v>180823.8275</c:v>
                </c:pt>
                <c:pt idx="70">
                  <c:v>174964.735</c:v>
                </c:pt>
                <c:pt idx="71">
                  <c:v>170312.6</c:v>
                </c:pt>
                <c:pt idx="72">
                  <c:v>172803.0925</c:v>
                </c:pt>
                <c:pt idx="73">
                  <c:v>173320.78749999998</c:v>
                </c:pt>
                <c:pt idx="74">
                  <c:v>173999.1125</c:v>
                </c:pt>
                <c:pt idx="75">
                  <c:v>168072.81</c:v>
                </c:pt>
                <c:pt idx="76">
                  <c:v>164782.0325</c:v>
                </c:pt>
                <c:pt idx="77">
                  <c:v>163880.8775</c:v>
                </c:pt>
                <c:pt idx="78">
                  <c:v>160928.05</c:v>
                </c:pt>
                <c:pt idx="79">
                  <c:v>160388.0975</c:v>
                </c:pt>
                <c:pt idx="80">
                  <c:v>161729.97999999998</c:v>
                </c:pt>
                <c:pt idx="81">
                  <c:v>160774.79750000002</c:v>
                </c:pt>
                <c:pt idx="82">
                  <c:v>160311.255</c:v>
                </c:pt>
                <c:pt idx="83">
                  <c:v>165442.28250000003</c:v>
                </c:pt>
                <c:pt idx="84">
                  <c:v>164390.875</c:v>
                </c:pt>
                <c:pt idx="85">
                  <c:v>159607.92750000002</c:v>
                </c:pt>
                <c:pt idx="86">
                  <c:v>157758.28</c:v>
                </c:pt>
                <c:pt idx="87">
                  <c:v>154828.6</c:v>
                </c:pt>
                <c:pt idx="88">
                  <c:v>152786.09749999997</c:v>
                </c:pt>
                <c:pt idx="89">
                  <c:v>159559.4025</c:v>
                </c:pt>
                <c:pt idx="90">
                  <c:v>162706.8375</c:v>
                </c:pt>
                <c:pt idx="91">
                  <c:v>162403.1</c:v>
                </c:pt>
                <c:pt idx="92">
                  <c:v>160430.405</c:v>
                </c:pt>
                <c:pt idx="93">
                  <c:v>161104.58000000002</c:v>
                </c:pt>
                <c:pt idx="94">
                  <c:v>164047.47999999998</c:v>
                </c:pt>
                <c:pt idx="95">
                  <c:v>168214.81</c:v>
                </c:pt>
                <c:pt idx="96">
                  <c:v>168138.48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92614.26</c:v>
                </c:pt>
                <c:pt idx="2">
                  <c:v>89921.25</c:v>
                </c:pt>
                <c:pt idx="3">
                  <c:v>89037.35</c:v>
                </c:pt>
                <c:pt idx="4">
                  <c:v>89037.34</c:v>
                </c:pt>
                <c:pt idx="5">
                  <c:v>94821.98</c:v>
                </c:pt>
                <c:pt idx="6">
                  <c:v>94321.74</c:v>
                </c:pt>
                <c:pt idx="7">
                  <c:v>95522.99</c:v>
                </c:pt>
                <c:pt idx="8">
                  <c:v>96451.43</c:v>
                </c:pt>
                <c:pt idx="9">
                  <c:v>101163.46</c:v>
                </c:pt>
                <c:pt idx="10">
                  <c:v>98866.14</c:v>
                </c:pt>
                <c:pt idx="11">
                  <c:v>100892.76</c:v>
                </c:pt>
                <c:pt idx="12">
                  <c:v>100100.43</c:v>
                </c:pt>
                <c:pt idx="13">
                  <c:v>96204.28</c:v>
                </c:pt>
                <c:pt idx="14">
                  <c:v>95119</c:v>
                </c:pt>
                <c:pt idx="15">
                  <c:v>95149.09</c:v>
                </c:pt>
                <c:pt idx="16">
                  <c:v>89591</c:v>
                </c:pt>
                <c:pt idx="17">
                  <c:v>88539.64</c:v>
                </c:pt>
                <c:pt idx="18">
                  <c:v>90784.22</c:v>
                </c:pt>
                <c:pt idx="19">
                  <c:v>92153.17</c:v>
                </c:pt>
                <c:pt idx="20">
                  <c:v>91240.51</c:v>
                </c:pt>
                <c:pt idx="21">
                  <c:v>93021.99</c:v>
                </c:pt>
                <c:pt idx="22">
                  <c:v>93361.67</c:v>
                </c:pt>
                <c:pt idx="23">
                  <c:v>100843.03</c:v>
                </c:pt>
                <c:pt idx="24">
                  <c:v>100421.86</c:v>
                </c:pt>
                <c:pt idx="25">
                  <c:v>99883.79</c:v>
                </c:pt>
                <c:pt idx="26">
                  <c:v>100435.42</c:v>
                </c:pt>
                <c:pt idx="27">
                  <c:v>100799.65</c:v>
                </c:pt>
                <c:pt idx="28">
                  <c:v>108222.09</c:v>
                </c:pt>
                <c:pt idx="29">
                  <c:v>113221.75</c:v>
                </c:pt>
                <c:pt idx="30">
                  <c:v>99661.51</c:v>
                </c:pt>
                <c:pt idx="31">
                  <c:v>94211.16</c:v>
                </c:pt>
                <c:pt idx="32">
                  <c:v>95165.67</c:v>
                </c:pt>
                <c:pt idx="33">
                  <c:v>94186.28</c:v>
                </c:pt>
                <c:pt idx="34">
                  <c:v>90011.62</c:v>
                </c:pt>
                <c:pt idx="35">
                  <c:v>88810.81</c:v>
                </c:pt>
                <c:pt idx="36">
                  <c:v>92232.55</c:v>
                </c:pt>
                <c:pt idx="37">
                  <c:v>93485.74</c:v>
                </c:pt>
                <c:pt idx="38">
                  <c:v>92432</c:v>
                </c:pt>
                <c:pt idx="39">
                  <c:v>92229.73</c:v>
                </c:pt>
                <c:pt idx="40">
                  <c:v>93820</c:v>
                </c:pt>
                <c:pt idx="41">
                  <c:v>96157.08</c:v>
                </c:pt>
                <c:pt idx="42">
                  <c:v>100111.1</c:v>
                </c:pt>
                <c:pt idx="43">
                  <c:v>100058.35</c:v>
                </c:pt>
                <c:pt idx="44">
                  <c:v>103781.36</c:v>
                </c:pt>
                <c:pt idx="45">
                  <c:v>111007.18</c:v>
                </c:pt>
                <c:pt idx="46">
                  <c:v>111751.56</c:v>
                </c:pt>
                <c:pt idx="47">
                  <c:v>111465.6</c:v>
                </c:pt>
                <c:pt idx="48">
                  <c:v>107568.03</c:v>
                </c:pt>
                <c:pt idx="49">
                  <c:v>106920.44</c:v>
                </c:pt>
                <c:pt idx="50">
                  <c:v>105205.86</c:v>
                </c:pt>
                <c:pt idx="51">
                  <c:v>108985.94</c:v>
                </c:pt>
                <c:pt idx="52">
                  <c:v>110591.57</c:v>
                </c:pt>
                <c:pt idx="53">
                  <c:v>110830.27</c:v>
                </c:pt>
                <c:pt idx="54">
                  <c:v>111134.49</c:v>
                </c:pt>
                <c:pt idx="55">
                  <c:v>111913.74</c:v>
                </c:pt>
                <c:pt idx="56">
                  <c:v>115602.3</c:v>
                </c:pt>
                <c:pt idx="57">
                  <c:v>114066.12</c:v>
                </c:pt>
                <c:pt idx="58">
                  <c:v>114754.96</c:v>
                </c:pt>
                <c:pt idx="59">
                  <c:v>114046.81</c:v>
                </c:pt>
                <c:pt idx="60">
                  <c:v>114480.14</c:v>
                </c:pt>
                <c:pt idx="61">
                  <c:v>112887.68</c:v>
                </c:pt>
                <c:pt idx="62">
                  <c:v>113456.76</c:v>
                </c:pt>
                <c:pt idx="63">
                  <c:v>111735.9</c:v>
                </c:pt>
                <c:pt idx="64">
                  <c:v>112781.15</c:v>
                </c:pt>
                <c:pt idx="65">
                  <c:v>102873.92</c:v>
                </c:pt>
                <c:pt idx="66">
                  <c:v>98251.4</c:v>
                </c:pt>
                <c:pt idx="67">
                  <c:v>106731.02</c:v>
                </c:pt>
                <c:pt idx="68">
                  <c:v>109982.96</c:v>
                </c:pt>
                <c:pt idx="69">
                  <c:v>102487.35</c:v>
                </c:pt>
                <c:pt idx="70">
                  <c:v>96407.18</c:v>
                </c:pt>
                <c:pt idx="71">
                  <c:v>95624.24</c:v>
                </c:pt>
                <c:pt idx="72">
                  <c:v>101503.6</c:v>
                </c:pt>
                <c:pt idx="73">
                  <c:v>99449.78</c:v>
                </c:pt>
                <c:pt idx="74">
                  <c:v>98016.03</c:v>
                </c:pt>
                <c:pt idx="75">
                  <c:v>92597.33</c:v>
                </c:pt>
                <c:pt idx="76">
                  <c:v>93186.83</c:v>
                </c:pt>
                <c:pt idx="77">
                  <c:v>93428.78</c:v>
                </c:pt>
                <c:pt idx="78">
                  <c:v>93471.65</c:v>
                </c:pt>
                <c:pt idx="79">
                  <c:v>94903.82</c:v>
                </c:pt>
                <c:pt idx="80">
                  <c:v>95499.49</c:v>
                </c:pt>
                <c:pt idx="81">
                  <c:v>96340.1</c:v>
                </c:pt>
                <c:pt idx="82">
                  <c:v>96633.18</c:v>
                </c:pt>
                <c:pt idx="83">
                  <c:v>96218.19</c:v>
                </c:pt>
                <c:pt idx="84">
                  <c:v>103350.58</c:v>
                </c:pt>
                <c:pt idx="85">
                  <c:v>102247.65</c:v>
                </c:pt>
                <c:pt idx="86">
                  <c:v>102378.05</c:v>
                </c:pt>
                <c:pt idx="87">
                  <c:v>97904.24</c:v>
                </c:pt>
                <c:pt idx="88">
                  <c:v>95213.34</c:v>
                </c:pt>
                <c:pt idx="89">
                  <c:v>105454.67</c:v>
                </c:pt>
                <c:pt idx="90">
                  <c:v>105427.98</c:v>
                </c:pt>
                <c:pt idx="91">
                  <c:v>102937.64</c:v>
                </c:pt>
                <c:pt idx="92">
                  <c:v>102672.87</c:v>
                </c:pt>
                <c:pt idx="93">
                  <c:v>103506.13</c:v>
                </c:pt>
                <c:pt idx="94">
                  <c:v>103123.62</c:v>
                </c:pt>
                <c:pt idx="95">
                  <c:v>101378.3</c:v>
                </c:pt>
                <c:pt idx="96">
                  <c:v>101399.5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885089"/>
        <c:crosses val="autoZero"/>
        <c:auto val="1"/>
        <c:lblOffset val="100"/>
        <c:tickLblSkip val="4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87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0.9846960842314986</c:v>
                </c:pt>
                <c:pt idx="3">
                  <c:v>0.8677791674254177</c:v>
                </c:pt>
                <c:pt idx="4">
                  <c:v>0.8624317826762194</c:v>
                </c:pt>
                <c:pt idx="5">
                  <c:v>0.8546006204354631</c:v>
                </c:pt>
                <c:pt idx="6">
                  <c:v>0.8485055855715282</c:v>
                </c:pt>
                <c:pt idx="7">
                  <c:v>0.843989661339539</c:v>
                </c:pt>
                <c:pt idx="8">
                  <c:v>0.8428428897349803</c:v>
                </c:pt>
                <c:pt idx="9">
                  <c:v>0.8427046536748051</c:v>
                </c:pt>
                <c:pt idx="10">
                  <c:v>0.8262856933087784</c:v>
                </c:pt>
                <c:pt idx="11">
                  <c:v>0.8121276548265167</c:v>
                </c:pt>
                <c:pt idx="12">
                  <c:v>0.8069607094448361</c:v>
                </c:pt>
                <c:pt idx="13">
                  <c:v>0.7994217763614804</c:v>
                </c:pt>
                <c:pt idx="14">
                  <c:v>0.7985539894858827</c:v>
                </c:pt>
                <c:pt idx="15">
                  <c:v>0.7887133365687783</c:v>
                </c:pt>
                <c:pt idx="16">
                  <c:v>0.7760111631367781</c:v>
                </c:pt>
                <c:pt idx="17">
                  <c:v>0.774520760364766</c:v>
                </c:pt>
                <c:pt idx="18">
                  <c:v>0.7710278085300252</c:v>
                </c:pt>
                <c:pt idx="19">
                  <c:v>0.7673626791255713</c:v>
                </c:pt>
                <c:pt idx="20">
                  <c:v>0.7649041554798801</c:v>
                </c:pt>
                <c:pt idx="21">
                  <c:v>0.7607807092301997</c:v>
                </c:pt>
                <c:pt idx="22">
                  <c:v>0.7600537987831478</c:v>
                </c:pt>
                <c:pt idx="23">
                  <c:v>0.7551969263386624</c:v>
                </c:pt>
                <c:pt idx="24">
                  <c:v>0.7529871509454308</c:v>
                </c:pt>
                <c:pt idx="25">
                  <c:v>0.751941224377993</c:v>
                </c:pt>
                <c:pt idx="26">
                  <c:v>0.7515027102955457</c:v>
                </c:pt>
                <c:pt idx="27">
                  <c:v>0.7500800627828494</c:v>
                </c:pt>
                <c:pt idx="28">
                  <c:v>0.7500695864825404</c:v>
                </c:pt>
                <c:pt idx="29">
                  <c:v>0.7440307233263599</c:v>
                </c:pt>
                <c:pt idx="30">
                  <c:v>0.7413975520889317</c:v>
                </c:pt>
                <c:pt idx="31">
                  <c:v>0.7367561677727539</c:v>
                </c:pt>
                <c:pt idx="32">
                  <c:v>0.7351224611367586</c:v>
                </c:pt>
                <c:pt idx="33">
                  <c:v>0.7334463808470745</c:v>
                </c:pt>
                <c:pt idx="34">
                  <c:v>0.7322360700552757</c:v>
                </c:pt>
                <c:pt idx="35">
                  <c:v>0.7318915445695033</c:v>
                </c:pt>
                <c:pt idx="36">
                  <c:v>0.7313917909754934</c:v>
                </c:pt>
                <c:pt idx="37">
                  <c:v>0.7308685295856683</c:v>
                </c:pt>
                <c:pt idx="38">
                  <c:v>0.7283099700480019</c:v>
                </c:pt>
                <c:pt idx="39">
                  <c:v>0.7262702854817386</c:v>
                </c:pt>
                <c:pt idx="40">
                  <c:v>0.7244767087995642</c:v>
                </c:pt>
                <c:pt idx="41">
                  <c:v>0.7242153123308781</c:v>
                </c:pt>
                <c:pt idx="42">
                  <c:v>0.7241784749334499</c:v>
                </c:pt>
                <c:pt idx="43">
                  <c:v>0.7239772107250741</c:v>
                </c:pt>
                <c:pt idx="44">
                  <c:v>0.7239298544407503</c:v>
                </c:pt>
                <c:pt idx="45">
                  <c:v>0.7229767666321488</c:v>
                </c:pt>
                <c:pt idx="46">
                  <c:v>0.7209381041439645</c:v>
                </c:pt>
                <c:pt idx="47">
                  <c:v>0.7184859684862666</c:v>
                </c:pt>
                <c:pt idx="48">
                  <c:v>0.7177448767058696</c:v>
                </c:pt>
                <c:pt idx="49">
                  <c:v>0.7167974529132888</c:v>
                </c:pt>
                <c:pt idx="50">
                  <c:v>0.7143537919863286</c:v>
                </c:pt>
                <c:pt idx="51">
                  <c:v>0.7122730965371484</c:v>
                </c:pt>
                <c:pt idx="52">
                  <c:v>0.7107992599473323</c:v>
                </c:pt>
                <c:pt idx="53">
                  <c:v>0.709231818040121</c:v>
                </c:pt>
                <c:pt idx="54">
                  <c:v>0.706452148944713</c:v>
                </c:pt>
                <c:pt idx="55">
                  <c:v>0.7054923324554251</c:v>
                </c:pt>
                <c:pt idx="56">
                  <c:v>0.7049207778763705</c:v>
                </c:pt>
                <c:pt idx="57">
                  <c:v>0.7049081722467303</c:v>
                </c:pt>
                <c:pt idx="58">
                  <c:v>0.7029211247015319</c:v>
                </c:pt>
                <c:pt idx="59">
                  <c:v>0.7015704911068135</c:v>
                </c:pt>
                <c:pt idx="60">
                  <c:v>0.698943196818339</c:v>
                </c:pt>
                <c:pt idx="61">
                  <c:v>0.6963299561034499</c:v>
                </c:pt>
                <c:pt idx="62">
                  <c:v>0.6948518608549717</c:v>
                </c:pt>
                <c:pt idx="63">
                  <c:v>0.6944587440738634</c:v>
                </c:pt>
                <c:pt idx="64">
                  <c:v>0.6922295066105455</c:v>
                </c:pt>
                <c:pt idx="65">
                  <c:v>0.6921688633111958</c:v>
                </c:pt>
                <c:pt idx="66">
                  <c:v>0.6906292304450485</c:v>
                </c:pt>
                <c:pt idx="67">
                  <c:v>0.6892098620995221</c:v>
                </c:pt>
                <c:pt idx="68">
                  <c:v>0.6870018327563419</c:v>
                </c:pt>
                <c:pt idx="69">
                  <c:v>0.6863774708098759</c:v>
                </c:pt>
                <c:pt idx="70">
                  <c:v>0.6821609728684264</c:v>
                </c:pt>
                <c:pt idx="71">
                  <c:v>0.6799988518656247</c:v>
                </c:pt>
                <c:pt idx="72">
                  <c:v>0.6778261268027541</c:v>
                </c:pt>
                <c:pt idx="73">
                  <c:v>0.674854562548027</c:v>
                </c:pt>
                <c:pt idx="74">
                  <c:v>0.6744901917128887</c:v>
                </c:pt>
                <c:pt idx="75">
                  <c:v>0.673819154867485</c:v>
                </c:pt>
                <c:pt idx="76">
                  <c:v>0.6696124944275452</c:v>
                </c:pt>
                <c:pt idx="77">
                  <c:v>0.6695513826757425</c:v>
                </c:pt>
                <c:pt idx="78">
                  <c:v>0.6688263886250887</c:v>
                </c:pt>
                <c:pt idx="79">
                  <c:v>0.6682939711191397</c:v>
                </c:pt>
                <c:pt idx="80">
                  <c:v>0.6636976008250215</c:v>
                </c:pt>
                <c:pt idx="81">
                  <c:v>0.6627757715710005</c:v>
                </c:pt>
                <c:pt idx="82">
                  <c:v>0.6622896882712963</c:v>
                </c:pt>
                <c:pt idx="83">
                  <c:v>0.6571482096684158</c:v>
                </c:pt>
                <c:pt idx="84">
                  <c:v>0.6567240898522467</c:v>
                </c:pt>
                <c:pt idx="85">
                  <c:v>0.6564847106488441</c:v>
                </c:pt>
                <c:pt idx="86">
                  <c:v>0.6522702142769657</c:v>
                </c:pt>
                <c:pt idx="87">
                  <c:v>0.651439520318316</c:v>
                </c:pt>
                <c:pt idx="88">
                  <c:v>0.6474594205192055</c:v>
                </c:pt>
                <c:pt idx="89">
                  <c:v>0.645093096833551</c:v>
                </c:pt>
                <c:pt idx="90">
                  <c:v>0.6430437876987112</c:v>
                </c:pt>
                <c:pt idx="91">
                  <c:v>0.6417574598497919</c:v>
                </c:pt>
                <c:pt idx="92">
                  <c:v>0.6311953901553099</c:v>
                </c:pt>
                <c:pt idx="93">
                  <c:v>0.6232906382928707</c:v>
                </c:pt>
                <c:pt idx="94">
                  <c:v>0.6222575302880063</c:v>
                </c:pt>
                <c:pt idx="95">
                  <c:v>0.6178769888148886</c:v>
                </c:pt>
                <c:pt idx="96">
                  <c:v>0.6100239796551952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0.9898733424601864</c:v>
                </c:pt>
                <c:pt idx="3">
                  <c:v>0.9854097445208804</c:v>
                </c:pt>
                <c:pt idx="4">
                  <c:v>0.9663546355410941</c:v>
                </c:pt>
                <c:pt idx="5">
                  <c:v>0.9654706875485166</c:v>
                </c:pt>
                <c:pt idx="6">
                  <c:v>0.9634405174443839</c:v>
                </c:pt>
                <c:pt idx="7">
                  <c:v>0.9577632999840539</c:v>
                </c:pt>
                <c:pt idx="8">
                  <c:v>0.9477810929048386</c:v>
                </c:pt>
                <c:pt idx="9">
                  <c:v>0.9364715489877607</c:v>
                </c:pt>
                <c:pt idx="10">
                  <c:v>0.9268568606476407</c:v>
                </c:pt>
                <c:pt idx="11">
                  <c:v>0.923655682807402</c:v>
                </c:pt>
                <c:pt idx="12">
                  <c:v>0.9225714142161321</c:v>
                </c:pt>
                <c:pt idx="13">
                  <c:v>0.9133979455984983</c:v>
                </c:pt>
                <c:pt idx="14">
                  <c:v>0.9127144962319702</c:v>
                </c:pt>
                <c:pt idx="15">
                  <c:v>0.9042752171201148</c:v>
                </c:pt>
                <c:pt idx="16">
                  <c:v>0.9023703080014528</c:v>
                </c:pt>
                <c:pt idx="17">
                  <c:v>0.8986098431639651</c:v>
                </c:pt>
                <c:pt idx="18">
                  <c:v>0.8925922350543167</c:v>
                </c:pt>
                <c:pt idx="19">
                  <c:v>0.890804643621545</c:v>
                </c:pt>
                <c:pt idx="20">
                  <c:v>0.8883298384806277</c:v>
                </c:pt>
                <c:pt idx="21">
                  <c:v>0.8832632408004988</c:v>
                </c:pt>
                <c:pt idx="22">
                  <c:v>0.883242388175061</c:v>
                </c:pt>
                <c:pt idx="23">
                  <c:v>0.8766883695835564</c:v>
                </c:pt>
                <c:pt idx="24">
                  <c:v>0.8747154001377663</c:v>
                </c:pt>
                <c:pt idx="25">
                  <c:v>0.8728037939110245</c:v>
                </c:pt>
                <c:pt idx="26">
                  <c:v>0.8678151441037406</c:v>
                </c:pt>
                <c:pt idx="27">
                  <c:v>0.8661469762330969</c:v>
                </c:pt>
                <c:pt idx="28">
                  <c:v>0.8546862753774807</c:v>
                </c:pt>
                <c:pt idx="29">
                  <c:v>0.853692618026065</c:v>
                </c:pt>
                <c:pt idx="30">
                  <c:v>0.8511272789466454</c:v>
                </c:pt>
                <c:pt idx="31">
                  <c:v>0.8471345141752069</c:v>
                </c:pt>
                <c:pt idx="32">
                  <c:v>0.8352134837657941</c:v>
                </c:pt>
                <c:pt idx="33">
                  <c:v>0.8226882308487111</c:v>
                </c:pt>
                <c:pt idx="34">
                  <c:v>0.822384413108959</c:v>
                </c:pt>
                <c:pt idx="35">
                  <c:v>0.8178485665147016</c:v>
                </c:pt>
                <c:pt idx="36">
                  <c:v>0.811107127280502</c:v>
                </c:pt>
                <c:pt idx="37">
                  <c:v>0.8053992656900912</c:v>
                </c:pt>
                <c:pt idx="38">
                  <c:v>0.8046345702596804</c:v>
                </c:pt>
                <c:pt idx="39">
                  <c:v>0.7988467533037268</c:v>
                </c:pt>
                <c:pt idx="40">
                  <c:v>0.7972978637623674</c:v>
                </c:pt>
                <c:pt idx="41">
                  <c:v>0.7924708089186673</c:v>
                </c:pt>
                <c:pt idx="42">
                  <c:v>0.7901300466653505</c:v>
                </c:pt>
                <c:pt idx="43">
                  <c:v>0.7898161539826636</c:v>
                </c:pt>
                <c:pt idx="44">
                  <c:v>0.7818721118413955</c:v>
                </c:pt>
                <c:pt idx="45">
                  <c:v>0.7803735923297811</c:v>
                </c:pt>
                <c:pt idx="46">
                  <c:v>0.7770200019896429</c:v>
                </c:pt>
                <c:pt idx="47">
                  <c:v>0.7750604009928949</c:v>
                </c:pt>
                <c:pt idx="48">
                  <c:v>0.7716459744883846</c:v>
                </c:pt>
                <c:pt idx="49">
                  <c:v>0.7716352085182079</c:v>
                </c:pt>
                <c:pt idx="50">
                  <c:v>0.7660067682112692</c:v>
                </c:pt>
                <c:pt idx="51">
                  <c:v>0.7634021483324829</c:v>
                </c:pt>
                <c:pt idx="52">
                  <c:v>0.7628980682210315</c:v>
                </c:pt>
                <c:pt idx="53">
                  <c:v>0.7624942837699523</c:v>
                </c:pt>
                <c:pt idx="54">
                  <c:v>0.7617773301233032</c:v>
                </c:pt>
                <c:pt idx="55">
                  <c:v>0.7617024180853905</c:v>
                </c:pt>
                <c:pt idx="56">
                  <c:v>0.760223725199445</c:v>
                </c:pt>
                <c:pt idx="57">
                  <c:v>0.7585160797623557</c:v>
                </c:pt>
                <c:pt idx="58">
                  <c:v>0.7569665882074333</c:v>
                </c:pt>
                <c:pt idx="59">
                  <c:v>0.7568568460540825</c:v>
                </c:pt>
                <c:pt idx="60">
                  <c:v>0.7552002265370008</c:v>
                </c:pt>
                <c:pt idx="61">
                  <c:v>0.7522641009794969</c:v>
                </c:pt>
                <c:pt idx="62">
                  <c:v>0.7408393452527661</c:v>
                </c:pt>
                <c:pt idx="63">
                  <c:v>0.7407710413092546</c:v>
                </c:pt>
                <c:pt idx="64">
                  <c:v>0.7388633516843698</c:v>
                </c:pt>
                <c:pt idx="65">
                  <c:v>0.7388008219176391</c:v>
                </c:pt>
                <c:pt idx="66">
                  <c:v>0.7387465587106895</c:v>
                </c:pt>
                <c:pt idx="67">
                  <c:v>0.7348656747633532</c:v>
                </c:pt>
                <c:pt idx="68">
                  <c:v>0.7338999934741259</c:v>
                </c:pt>
                <c:pt idx="69">
                  <c:v>0.7337453275226795</c:v>
                </c:pt>
                <c:pt idx="70">
                  <c:v>0.7333851360148098</c:v>
                </c:pt>
                <c:pt idx="71">
                  <c:v>0.7322626665006421</c:v>
                </c:pt>
                <c:pt idx="72">
                  <c:v>0.732088281676927</c:v>
                </c:pt>
                <c:pt idx="73">
                  <c:v>0.731419676512533</c:v>
                </c:pt>
                <c:pt idx="74">
                  <c:v>0.7313596180466152</c:v>
                </c:pt>
                <c:pt idx="75">
                  <c:v>0.730977016173933</c:v>
                </c:pt>
                <c:pt idx="76">
                  <c:v>0.7274444497782376</c:v>
                </c:pt>
                <c:pt idx="77">
                  <c:v>0.7262827135194941</c:v>
                </c:pt>
                <c:pt idx="78">
                  <c:v>0.7247443088524845</c:v>
                </c:pt>
                <c:pt idx="79">
                  <c:v>0.7247341659780578</c:v>
                </c:pt>
                <c:pt idx="80">
                  <c:v>0.7234557843209435</c:v>
                </c:pt>
                <c:pt idx="81">
                  <c:v>0.7233543110698386</c:v>
                </c:pt>
                <c:pt idx="82">
                  <c:v>0.7213356940041985</c:v>
                </c:pt>
                <c:pt idx="83">
                  <c:v>0.7210131084330595</c:v>
                </c:pt>
                <c:pt idx="84">
                  <c:v>0.7207514246153192</c:v>
                </c:pt>
                <c:pt idx="85">
                  <c:v>0.719878769647594</c:v>
                </c:pt>
                <c:pt idx="86">
                  <c:v>0.7195114172235295</c:v>
                </c:pt>
                <c:pt idx="87">
                  <c:v>0.71593237631776</c:v>
                </c:pt>
                <c:pt idx="88">
                  <c:v>0.7154218079122717</c:v>
                </c:pt>
                <c:pt idx="89">
                  <c:v>0.7139201096753461</c:v>
                </c:pt>
                <c:pt idx="90">
                  <c:v>0.7137301498003465</c:v>
                </c:pt>
                <c:pt idx="91">
                  <c:v>0.7100639809005129</c:v>
                </c:pt>
                <c:pt idx="92">
                  <c:v>0.7091838370714613</c:v>
                </c:pt>
                <c:pt idx="93">
                  <c:v>0.7027140582143976</c:v>
                </c:pt>
                <c:pt idx="94">
                  <c:v>0.6954703265043513</c:v>
                </c:pt>
                <c:pt idx="95">
                  <c:v>0.6952758292742099</c:v>
                </c:pt>
                <c:pt idx="96">
                  <c:v>0.6944838206992691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0.9830480037429458</c:v>
                </c:pt>
                <c:pt idx="3">
                  <c:v>0.9811660172386549</c:v>
                </c:pt>
                <c:pt idx="4">
                  <c:v>0.9808691303057636</c:v>
                </c:pt>
                <c:pt idx="5">
                  <c:v>0.9794049323341256</c:v>
                </c:pt>
                <c:pt idx="6">
                  <c:v>0.9791513449233452</c:v>
                </c:pt>
                <c:pt idx="7">
                  <c:v>0.9580052325009326</c:v>
                </c:pt>
                <c:pt idx="8">
                  <c:v>0.95632952803132</c:v>
                </c:pt>
                <c:pt idx="9">
                  <c:v>0.951352935052921</c:v>
                </c:pt>
                <c:pt idx="10">
                  <c:v>0.9478110859999813</c:v>
                </c:pt>
                <c:pt idx="11">
                  <c:v>0.930412274973745</c:v>
                </c:pt>
                <c:pt idx="12">
                  <c:v>0.9267427571502226</c:v>
                </c:pt>
                <c:pt idx="13">
                  <c:v>0.9192005637753348</c:v>
                </c:pt>
                <c:pt idx="14">
                  <c:v>0.9182706222724706</c:v>
                </c:pt>
                <c:pt idx="15">
                  <c:v>0.9120851040439553</c:v>
                </c:pt>
                <c:pt idx="16">
                  <c:v>0.9073108650298153</c:v>
                </c:pt>
                <c:pt idx="17">
                  <c:v>0.90450381145988</c:v>
                </c:pt>
                <c:pt idx="18">
                  <c:v>0.9037045463590744</c:v>
                </c:pt>
                <c:pt idx="19">
                  <c:v>0.9007531394422219</c:v>
                </c:pt>
                <c:pt idx="20">
                  <c:v>0.8927968392904532</c:v>
                </c:pt>
                <c:pt idx="21">
                  <c:v>0.8924804416447546</c:v>
                </c:pt>
                <c:pt idx="22">
                  <c:v>0.8923106660335086</c:v>
                </c:pt>
                <c:pt idx="23">
                  <c:v>0.8917892957099379</c:v>
                </c:pt>
                <c:pt idx="24">
                  <c:v>0.8884719300476775</c:v>
                </c:pt>
                <c:pt idx="25">
                  <c:v>0.8771746439554192</c:v>
                </c:pt>
                <c:pt idx="26">
                  <c:v>0.852269186646998</c:v>
                </c:pt>
                <c:pt idx="27">
                  <c:v>0.8496763620000803</c:v>
                </c:pt>
                <c:pt idx="28">
                  <c:v>0.8459301366099925</c:v>
                </c:pt>
                <c:pt idx="29">
                  <c:v>0.844826789595825</c:v>
                </c:pt>
                <c:pt idx="30">
                  <c:v>0.8376414931801309</c:v>
                </c:pt>
                <c:pt idx="31">
                  <c:v>0.8353518948272758</c:v>
                </c:pt>
                <c:pt idx="32">
                  <c:v>0.8334450953633084</c:v>
                </c:pt>
                <c:pt idx="33">
                  <c:v>0.8262963572267616</c:v>
                </c:pt>
                <c:pt idx="34">
                  <c:v>0.8235401092936981</c:v>
                </c:pt>
                <c:pt idx="35">
                  <c:v>0.8099208150266456</c:v>
                </c:pt>
                <c:pt idx="36">
                  <c:v>0.7960238204412897</c:v>
                </c:pt>
                <c:pt idx="37">
                  <c:v>0.7959862769035555</c:v>
                </c:pt>
                <c:pt idx="38">
                  <c:v>0.7929375368094553</c:v>
                </c:pt>
                <c:pt idx="39">
                  <c:v>0.7906231773526389</c:v>
                </c:pt>
                <c:pt idx="40">
                  <c:v>0.7901668470597357</c:v>
                </c:pt>
                <c:pt idx="41">
                  <c:v>0.7897910357284582</c:v>
                </c:pt>
                <c:pt idx="42">
                  <c:v>0.7756514989996386</c:v>
                </c:pt>
                <c:pt idx="43">
                  <c:v>0.7737604247812759</c:v>
                </c:pt>
                <c:pt idx="44">
                  <c:v>0.7724625280879723</c:v>
                </c:pt>
                <c:pt idx="45">
                  <c:v>0.7657133641641489</c:v>
                </c:pt>
                <c:pt idx="46">
                  <c:v>0.7633490546897598</c:v>
                </c:pt>
                <c:pt idx="47">
                  <c:v>0.7601751219354732</c:v>
                </c:pt>
                <c:pt idx="48">
                  <c:v>0.7595969566399365</c:v>
                </c:pt>
                <c:pt idx="49">
                  <c:v>0.7564496129035688</c:v>
                </c:pt>
                <c:pt idx="50">
                  <c:v>0.754094417071109</c:v>
                </c:pt>
                <c:pt idx="51">
                  <c:v>0.7535644386988313</c:v>
                </c:pt>
                <c:pt idx="52">
                  <c:v>0.7517468958844842</c:v>
                </c:pt>
                <c:pt idx="53">
                  <c:v>0.7517355005910905</c:v>
                </c:pt>
                <c:pt idx="54">
                  <c:v>0.7510492809492085</c:v>
                </c:pt>
                <c:pt idx="55">
                  <c:v>0.7441948888155131</c:v>
                </c:pt>
                <c:pt idx="56">
                  <c:v>0.743687078761442</c:v>
                </c:pt>
                <c:pt idx="57">
                  <c:v>0.7410514083299206</c:v>
                </c:pt>
                <c:pt idx="58">
                  <c:v>0.7406751951168511</c:v>
                </c:pt>
                <c:pt idx="59">
                  <c:v>0.7393137103529028</c:v>
                </c:pt>
                <c:pt idx="60">
                  <c:v>0.7379576185833252</c:v>
                </c:pt>
                <c:pt idx="61">
                  <c:v>0.7368454042418754</c:v>
                </c:pt>
                <c:pt idx="62">
                  <c:v>0.7365605607988167</c:v>
                </c:pt>
                <c:pt idx="63">
                  <c:v>0.7310254817687621</c:v>
                </c:pt>
                <c:pt idx="64">
                  <c:v>0.7303769871596175</c:v>
                </c:pt>
                <c:pt idx="65">
                  <c:v>0.7244039217958776</c:v>
                </c:pt>
                <c:pt idx="66">
                  <c:v>0.7201275235745805</c:v>
                </c:pt>
                <c:pt idx="67">
                  <c:v>0.719623421204139</c:v>
                </c:pt>
                <c:pt idx="68">
                  <c:v>0.718124635470528</c:v>
                </c:pt>
                <c:pt idx="69">
                  <c:v>0.7171761036937995</c:v>
                </c:pt>
                <c:pt idx="70">
                  <c:v>0.716394625103274</c:v>
                </c:pt>
                <c:pt idx="71">
                  <c:v>0.7159373354796416</c:v>
                </c:pt>
                <c:pt idx="72">
                  <c:v>0.7089969406424483</c:v>
                </c:pt>
                <c:pt idx="73">
                  <c:v>0.7079916268576826</c:v>
                </c:pt>
                <c:pt idx="74">
                  <c:v>0.707318734134582</c:v>
                </c:pt>
                <c:pt idx="75">
                  <c:v>0.7058560270147534</c:v>
                </c:pt>
                <c:pt idx="76">
                  <c:v>0.7045376991696994</c:v>
                </c:pt>
                <c:pt idx="77">
                  <c:v>0.6964800599866913</c:v>
                </c:pt>
                <c:pt idx="78">
                  <c:v>0.6958394733740998</c:v>
                </c:pt>
                <c:pt idx="79">
                  <c:v>0.6920031357150923</c:v>
                </c:pt>
                <c:pt idx="80">
                  <c:v>0.6851271456760567</c:v>
                </c:pt>
                <c:pt idx="81">
                  <c:v>0.6813199509289369</c:v>
                </c:pt>
                <c:pt idx="82">
                  <c:v>0.6801351256224145</c:v>
                </c:pt>
                <c:pt idx="83">
                  <c:v>0.6800500174300023</c:v>
                </c:pt>
                <c:pt idx="84">
                  <c:v>0.6788257428882156</c:v>
                </c:pt>
                <c:pt idx="85">
                  <c:v>0.6737059762804183</c:v>
                </c:pt>
                <c:pt idx="86">
                  <c:v>0.6686699047967964</c:v>
                </c:pt>
                <c:pt idx="87">
                  <c:v>0.6649734479292784</c:v>
                </c:pt>
                <c:pt idx="88">
                  <c:v>0.6649612229444428</c:v>
                </c:pt>
                <c:pt idx="89">
                  <c:v>0.6630779919029895</c:v>
                </c:pt>
                <c:pt idx="90">
                  <c:v>0.6615689517017168</c:v>
                </c:pt>
                <c:pt idx="91">
                  <c:v>0.6607600932936172</c:v>
                </c:pt>
                <c:pt idx="92">
                  <c:v>0.6535415573645422</c:v>
                </c:pt>
                <c:pt idx="93">
                  <c:v>0.6519656362547158</c:v>
                </c:pt>
                <c:pt idx="94">
                  <c:v>0.6481659605862861</c:v>
                </c:pt>
                <c:pt idx="95">
                  <c:v>0.6429965810230641</c:v>
                </c:pt>
                <c:pt idx="96">
                  <c:v>0.6345201032291722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0.9987452368080633</c:v>
                </c:pt>
                <c:pt idx="3">
                  <c:v>0.9959209172182679</c:v>
                </c:pt>
                <c:pt idx="4">
                  <c:v>0.9904904061710565</c:v>
                </c:pt>
                <c:pt idx="5">
                  <c:v>0.9851077074231628</c:v>
                </c:pt>
                <c:pt idx="6">
                  <c:v>0.9802732522452424</c:v>
                </c:pt>
                <c:pt idx="7">
                  <c:v>0.9782292516762018</c:v>
                </c:pt>
                <c:pt idx="8">
                  <c:v>0.9717043592120703</c:v>
                </c:pt>
                <c:pt idx="9">
                  <c:v>0.9698013306063806</c:v>
                </c:pt>
                <c:pt idx="10">
                  <c:v>0.9688967987002486</c:v>
                </c:pt>
                <c:pt idx="11">
                  <c:v>0.9669777542129477</c:v>
                </c:pt>
                <c:pt idx="12">
                  <c:v>0.9652130592235219</c:v>
                </c:pt>
                <c:pt idx="13">
                  <c:v>0.9648530053591269</c:v>
                </c:pt>
                <c:pt idx="14">
                  <c:v>0.9629492335570746</c:v>
                </c:pt>
                <c:pt idx="15">
                  <c:v>0.9623771457704725</c:v>
                </c:pt>
                <c:pt idx="16">
                  <c:v>0.9578316081784547</c:v>
                </c:pt>
                <c:pt idx="17">
                  <c:v>0.9523922654811362</c:v>
                </c:pt>
                <c:pt idx="18">
                  <c:v>0.9433445558048495</c:v>
                </c:pt>
                <c:pt idx="19">
                  <c:v>0.9349342608754243</c:v>
                </c:pt>
                <c:pt idx="20">
                  <c:v>0.9342727789530257</c:v>
                </c:pt>
                <c:pt idx="21">
                  <c:v>0.9260110242032421</c:v>
                </c:pt>
                <c:pt idx="22">
                  <c:v>0.9257682591114479</c:v>
                </c:pt>
                <c:pt idx="23">
                  <c:v>0.9200507256290582</c:v>
                </c:pt>
                <c:pt idx="24">
                  <c:v>0.9089465049116298</c:v>
                </c:pt>
                <c:pt idx="25">
                  <c:v>0.9015369610440619</c:v>
                </c:pt>
                <c:pt idx="26">
                  <c:v>0.9012654342530407</c:v>
                </c:pt>
                <c:pt idx="27">
                  <c:v>0.8995338858213802</c:v>
                </c:pt>
                <c:pt idx="28">
                  <c:v>0.8976799701086422</c:v>
                </c:pt>
                <c:pt idx="29">
                  <c:v>0.8962051712469958</c:v>
                </c:pt>
                <c:pt idx="30">
                  <c:v>0.8959174056154554</c:v>
                </c:pt>
                <c:pt idx="31">
                  <c:v>0.8892245631600163</c:v>
                </c:pt>
                <c:pt idx="32">
                  <c:v>0.8885497904093356</c:v>
                </c:pt>
                <c:pt idx="33">
                  <c:v>0.8871735765451685</c:v>
                </c:pt>
                <c:pt idx="34">
                  <c:v>0.873114976874516</c:v>
                </c:pt>
                <c:pt idx="35">
                  <c:v>0.8668876973937278</c:v>
                </c:pt>
                <c:pt idx="36">
                  <c:v>0.8621033831970608</c:v>
                </c:pt>
                <c:pt idx="37">
                  <c:v>0.8603657529418343</c:v>
                </c:pt>
                <c:pt idx="38">
                  <c:v>0.8587425253800007</c:v>
                </c:pt>
                <c:pt idx="39">
                  <c:v>0.8561775317742765</c:v>
                </c:pt>
                <c:pt idx="40">
                  <c:v>0.8504355719047744</c:v>
                </c:pt>
                <c:pt idx="41">
                  <c:v>0.8438380319962135</c:v>
                </c:pt>
                <c:pt idx="42">
                  <c:v>0.8362384652053731</c:v>
                </c:pt>
                <c:pt idx="43">
                  <c:v>0.8334442326816511</c:v>
                </c:pt>
                <c:pt idx="44">
                  <c:v>0.8330660448260122</c:v>
                </c:pt>
                <c:pt idx="45">
                  <c:v>0.8327406734585316</c:v>
                </c:pt>
                <c:pt idx="46">
                  <c:v>0.8256538130649336</c:v>
                </c:pt>
                <c:pt idx="47">
                  <c:v>0.8197073503296974</c:v>
                </c:pt>
                <c:pt idx="48">
                  <c:v>0.8164360476743124</c:v>
                </c:pt>
                <c:pt idx="49">
                  <c:v>0.814498002133345</c:v>
                </c:pt>
                <c:pt idx="50">
                  <c:v>0.8127966027007877</c:v>
                </c:pt>
                <c:pt idx="51">
                  <c:v>0.8119711468876205</c:v>
                </c:pt>
                <c:pt idx="52">
                  <c:v>0.806154198505147</c:v>
                </c:pt>
                <c:pt idx="53">
                  <c:v>0.8046492878042157</c:v>
                </c:pt>
                <c:pt idx="54">
                  <c:v>0.8020899796506641</c:v>
                </c:pt>
                <c:pt idx="55">
                  <c:v>0.8013142189009325</c:v>
                </c:pt>
                <c:pt idx="56">
                  <c:v>0.798215585533757</c:v>
                </c:pt>
                <c:pt idx="57">
                  <c:v>0.798180432345813</c:v>
                </c:pt>
                <c:pt idx="58">
                  <c:v>0.7973409425080014</c:v>
                </c:pt>
                <c:pt idx="59">
                  <c:v>0.7965816311710923</c:v>
                </c:pt>
                <c:pt idx="60">
                  <c:v>0.7948752894827247</c:v>
                </c:pt>
                <c:pt idx="61">
                  <c:v>0.7946656709486956</c:v>
                </c:pt>
                <c:pt idx="62">
                  <c:v>0.7942849438388184</c:v>
                </c:pt>
                <c:pt idx="63">
                  <c:v>0.790800207574744</c:v>
                </c:pt>
                <c:pt idx="64">
                  <c:v>0.7905597835514913</c:v>
                </c:pt>
                <c:pt idx="65">
                  <c:v>0.785833290031823</c:v>
                </c:pt>
                <c:pt idx="66">
                  <c:v>0.7816358656159768</c:v>
                </c:pt>
                <c:pt idx="67">
                  <c:v>0.7671203488216899</c:v>
                </c:pt>
                <c:pt idx="68">
                  <c:v>0.766057243585023</c:v>
                </c:pt>
                <c:pt idx="69">
                  <c:v>0.7638061265763736</c:v>
                </c:pt>
                <c:pt idx="70">
                  <c:v>0.7597209371978635</c:v>
                </c:pt>
                <c:pt idx="71">
                  <c:v>0.7583256727336055</c:v>
                </c:pt>
                <c:pt idx="72">
                  <c:v>0.7574635277933451</c:v>
                </c:pt>
                <c:pt idx="73">
                  <c:v>0.7570004792997205</c:v>
                </c:pt>
                <c:pt idx="74">
                  <c:v>0.7553293651189333</c:v>
                </c:pt>
                <c:pt idx="75">
                  <c:v>0.7540236062699264</c:v>
                </c:pt>
                <c:pt idx="76">
                  <c:v>0.7539913763210081</c:v>
                </c:pt>
                <c:pt idx="77">
                  <c:v>0.7412478626137113</c:v>
                </c:pt>
                <c:pt idx="78">
                  <c:v>0.7379153205780604</c:v>
                </c:pt>
                <c:pt idx="79">
                  <c:v>0.7352423777006903</c:v>
                </c:pt>
                <c:pt idx="80">
                  <c:v>0.730357880634365</c:v>
                </c:pt>
                <c:pt idx="81">
                  <c:v>0.7294731920711104</c:v>
                </c:pt>
                <c:pt idx="82">
                  <c:v>0.7255056754499881</c:v>
                </c:pt>
                <c:pt idx="83">
                  <c:v>0.7082472314542004</c:v>
                </c:pt>
                <c:pt idx="84">
                  <c:v>0.7078556412908256</c:v>
                </c:pt>
                <c:pt idx="85">
                  <c:v>0.7074629611061188</c:v>
                </c:pt>
                <c:pt idx="86">
                  <c:v>0.706833325147851</c:v>
                </c:pt>
                <c:pt idx="87">
                  <c:v>0.7035038921503165</c:v>
                </c:pt>
                <c:pt idx="88">
                  <c:v>0.7031427358779839</c:v>
                </c:pt>
                <c:pt idx="89">
                  <c:v>0.7026148187285235</c:v>
                </c:pt>
                <c:pt idx="90">
                  <c:v>0.70119300976752</c:v>
                </c:pt>
                <c:pt idx="91">
                  <c:v>0.7011354739824603</c:v>
                </c:pt>
                <c:pt idx="92">
                  <c:v>0.6934221238285289</c:v>
                </c:pt>
                <c:pt idx="93">
                  <c:v>0.6911986784977746</c:v>
                </c:pt>
                <c:pt idx="94">
                  <c:v>0.6842916716238896</c:v>
                </c:pt>
                <c:pt idx="95">
                  <c:v>0.6664963301892617</c:v>
                </c:pt>
                <c:pt idx="96">
                  <c:v>0.6603048603865376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0.9926702150389741</c:v>
                </c:pt>
                <c:pt idx="3">
                  <c:v>0.9902929266978252</c:v>
                </c:pt>
                <c:pt idx="4">
                  <c:v>0.986711510065111</c:v>
                </c:pt>
                <c:pt idx="5">
                  <c:v>0.9865444718660441</c:v>
                </c:pt>
                <c:pt idx="6">
                  <c:v>0.9814403346646217</c:v>
                </c:pt>
                <c:pt idx="7">
                  <c:v>0.9794074166344441</c:v>
                </c:pt>
                <c:pt idx="8">
                  <c:v>0.976517595238157</c:v>
                </c:pt>
                <c:pt idx="9">
                  <c:v>0.9755960737805389</c:v>
                </c:pt>
                <c:pt idx="10">
                  <c:v>0.9680926763567853</c:v>
                </c:pt>
                <c:pt idx="11">
                  <c:v>0.9666897630929489</c:v>
                </c:pt>
                <c:pt idx="12">
                  <c:v>0.9665542986601476</c:v>
                </c:pt>
                <c:pt idx="13">
                  <c:v>0.9642161098870871</c:v>
                </c:pt>
                <c:pt idx="14">
                  <c:v>0.9613518935176896</c:v>
                </c:pt>
                <c:pt idx="15">
                  <c:v>0.9602506178510288</c:v>
                </c:pt>
                <c:pt idx="16">
                  <c:v>0.958720284977029</c:v>
                </c:pt>
                <c:pt idx="17">
                  <c:v>0.9566554471667087</c:v>
                </c:pt>
                <c:pt idx="18">
                  <c:v>0.9513907595264108</c:v>
                </c:pt>
                <c:pt idx="19">
                  <c:v>0.9427661906380755</c:v>
                </c:pt>
                <c:pt idx="20">
                  <c:v>0.936158623141581</c:v>
                </c:pt>
                <c:pt idx="21">
                  <c:v>0.930500777233671</c:v>
                </c:pt>
                <c:pt idx="22">
                  <c:v>0.9248988990703472</c:v>
                </c:pt>
                <c:pt idx="23">
                  <c:v>0.923260350356351</c:v>
                </c:pt>
                <c:pt idx="24">
                  <c:v>0.9122194800622478</c:v>
                </c:pt>
                <c:pt idx="25">
                  <c:v>0.9119886023028952</c:v>
                </c:pt>
                <c:pt idx="26">
                  <c:v>0.9100671872445444</c:v>
                </c:pt>
                <c:pt idx="27">
                  <c:v>0.8977447680539228</c:v>
                </c:pt>
                <c:pt idx="28">
                  <c:v>0.8953639330705359</c:v>
                </c:pt>
                <c:pt idx="29">
                  <c:v>0.8940183716067933</c:v>
                </c:pt>
                <c:pt idx="30">
                  <c:v>0.892055088869339</c:v>
                </c:pt>
                <c:pt idx="31">
                  <c:v>0.8904462973487551</c:v>
                </c:pt>
                <c:pt idx="32">
                  <c:v>0.8898950972428749</c:v>
                </c:pt>
                <c:pt idx="33">
                  <c:v>0.8881559449941739</c:v>
                </c:pt>
                <c:pt idx="34">
                  <c:v>0.8865511326331743</c:v>
                </c:pt>
                <c:pt idx="35">
                  <c:v>0.8856056497145818</c:v>
                </c:pt>
                <c:pt idx="36">
                  <c:v>0.8844776444759316</c:v>
                </c:pt>
                <c:pt idx="37">
                  <c:v>0.8780413538484961</c:v>
                </c:pt>
                <c:pt idx="38">
                  <c:v>0.8771408527338989</c:v>
                </c:pt>
                <c:pt idx="39">
                  <c:v>0.876957465379149</c:v>
                </c:pt>
                <c:pt idx="40">
                  <c:v>0.8750990248463915</c:v>
                </c:pt>
                <c:pt idx="41">
                  <c:v>0.8727573759345618</c:v>
                </c:pt>
                <c:pt idx="42">
                  <c:v>0.8723271941821227</c:v>
                </c:pt>
                <c:pt idx="43">
                  <c:v>0.8719519421326392</c:v>
                </c:pt>
                <c:pt idx="44">
                  <c:v>0.8688012262731797</c:v>
                </c:pt>
                <c:pt idx="45">
                  <c:v>0.8686839275689151</c:v>
                </c:pt>
                <c:pt idx="46">
                  <c:v>0.8659957457593838</c:v>
                </c:pt>
                <c:pt idx="47">
                  <c:v>0.8659034465577241</c:v>
                </c:pt>
                <c:pt idx="48">
                  <c:v>0.8655394399592395</c:v>
                </c:pt>
                <c:pt idx="49">
                  <c:v>0.8640294354005067</c:v>
                </c:pt>
                <c:pt idx="50">
                  <c:v>0.8621066362866482</c:v>
                </c:pt>
                <c:pt idx="51">
                  <c:v>0.8602750983328186</c:v>
                </c:pt>
                <c:pt idx="52">
                  <c:v>0.8552264098551672</c:v>
                </c:pt>
                <c:pt idx="53">
                  <c:v>0.8499086955882365</c:v>
                </c:pt>
                <c:pt idx="54">
                  <c:v>0.8478726634331669</c:v>
                </c:pt>
                <c:pt idx="55">
                  <c:v>0.8469056411507384</c:v>
                </c:pt>
                <c:pt idx="56">
                  <c:v>0.8359105311918533</c:v>
                </c:pt>
                <c:pt idx="57">
                  <c:v>0.8343383306387502</c:v>
                </c:pt>
                <c:pt idx="58">
                  <c:v>0.8339555527874445</c:v>
                </c:pt>
                <c:pt idx="59">
                  <c:v>0.8333752875159058</c:v>
                </c:pt>
                <c:pt idx="60">
                  <c:v>0.8323207237226249</c:v>
                </c:pt>
                <c:pt idx="61">
                  <c:v>0.8322003973969375</c:v>
                </c:pt>
                <c:pt idx="62">
                  <c:v>0.8317921010222115</c:v>
                </c:pt>
                <c:pt idx="63">
                  <c:v>0.827182850168206</c:v>
                </c:pt>
                <c:pt idx="64">
                  <c:v>0.826307002542337</c:v>
                </c:pt>
                <c:pt idx="65">
                  <c:v>0.8261037193896662</c:v>
                </c:pt>
                <c:pt idx="66">
                  <c:v>0.823628422617889</c:v>
                </c:pt>
                <c:pt idx="67">
                  <c:v>0.8232160605801095</c:v>
                </c:pt>
                <c:pt idx="68">
                  <c:v>0.82307263782814</c:v>
                </c:pt>
                <c:pt idx="69">
                  <c:v>0.8228123488892521</c:v>
                </c:pt>
                <c:pt idx="70">
                  <c:v>0.8209509672385411</c:v>
                </c:pt>
                <c:pt idx="71">
                  <c:v>0.8202430228464312</c:v>
                </c:pt>
                <c:pt idx="72">
                  <c:v>0.8159157733020883</c:v>
                </c:pt>
                <c:pt idx="73">
                  <c:v>0.8149592179394355</c:v>
                </c:pt>
                <c:pt idx="74">
                  <c:v>0.8147439973080121</c:v>
                </c:pt>
                <c:pt idx="75">
                  <c:v>0.811575548237362</c:v>
                </c:pt>
                <c:pt idx="76">
                  <c:v>0.8086840832751597</c:v>
                </c:pt>
                <c:pt idx="77">
                  <c:v>0.8085621998870264</c:v>
                </c:pt>
                <c:pt idx="78">
                  <c:v>0.8081913595144733</c:v>
                </c:pt>
                <c:pt idx="79">
                  <c:v>0.8076108347325269</c:v>
                </c:pt>
                <c:pt idx="80">
                  <c:v>0.8060984080766559</c:v>
                </c:pt>
                <c:pt idx="81">
                  <c:v>0.8046724848900065</c:v>
                </c:pt>
                <c:pt idx="82">
                  <c:v>0.8011454789394328</c:v>
                </c:pt>
                <c:pt idx="83">
                  <c:v>0.8009990285660407</c:v>
                </c:pt>
                <c:pt idx="84">
                  <c:v>0.7995688667093993</c:v>
                </c:pt>
                <c:pt idx="85">
                  <c:v>0.7978435550157739</c:v>
                </c:pt>
                <c:pt idx="86">
                  <c:v>0.7978191610374533</c:v>
                </c:pt>
                <c:pt idx="87">
                  <c:v>0.7971568904770926</c:v>
                </c:pt>
                <c:pt idx="88">
                  <c:v>0.789262064855111</c:v>
                </c:pt>
                <c:pt idx="89">
                  <c:v>0.7853149980579971</c:v>
                </c:pt>
                <c:pt idx="90">
                  <c:v>0.7786317400259337</c:v>
                </c:pt>
                <c:pt idx="91">
                  <c:v>0.7778500081745778</c:v>
                </c:pt>
                <c:pt idx="92">
                  <c:v>0.7749932311035334</c:v>
                </c:pt>
                <c:pt idx="93">
                  <c:v>0.7702039665300777</c:v>
                </c:pt>
                <c:pt idx="94">
                  <c:v>0.7702038800266084</c:v>
                </c:pt>
                <c:pt idx="95">
                  <c:v>0.7682443169383307</c:v>
                </c:pt>
                <c:pt idx="96">
                  <c:v>0.7658986023634478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406075"/>
        <c:crosses val="autoZero"/>
        <c:auto val="1"/>
        <c:lblOffset val="100"/>
        <c:tickLblSkip val="4"/>
        <c:noMultiLvlLbl val="0"/>
      </c:catAx>
      <c:valAx>
        <c:axId val="394060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7480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115251403.52500014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46513897.837499976</v>
      </c>
      <c r="G39" s="42">
        <v>0.40358638953503295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68737505.68750004</v>
      </c>
      <c r="G40" s="42">
        <v>0.596413610464966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158223.33</v>
      </c>
      <c r="C7" s="36">
        <v>140631.595</v>
      </c>
      <c r="D7" s="36">
        <v>127422.81000000001</v>
      </c>
      <c r="E7" s="36">
        <v>141510.8125</v>
      </c>
      <c r="F7" s="36">
        <v>92614.26</v>
      </c>
    </row>
    <row r="8" spans="1:6" ht="12.75">
      <c r="A8" s="35" t="s">
        <v>5</v>
      </c>
      <c r="B8" s="36">
        <v>156925.93</v>
      </c>
      <c r="C8" s="36">
        <v>139689.42590909093</v>
      </c>
      <c r="D8" s="36">
        <v>125726.86249999999</v>
      </c>
      <c r="E8" s="36">
        <v>139954.02</v>
      </c>
      <c r="F8" s="36">
        <v>89921.25</v>
      </c>
    </row>
    <row r="9" spans="1:6" ht="12.75">
      <c r="A9" s="35" t="s">
        <v>41</v>
      </c>
      <c r="B9" s="36">
        <v>155516.03</v>
      </c>
      <c r="C9" s="36">
        <v>138496.3122727273</v>
      </c>
      <c r="D9" s="36">
        <v>126030.76749999999</v>
      </c>
      <c r="E9" s="36">
        <v>139505.26</v>
      </c>
      <c r="F9" s="36">
        <v>89037.35</v>
      </c>
    </row>
    <row r="10" spans="1:6" ht="12.75">
      <c r="A10" s="35" t="s">
        <v>16</v>
      </c>
      <c r="B10" s="36">
        <v>155846.63</v>
      </c>
      <c r="C10" s="36">
        <v>137614.1195454545</v>
      </c>
      <c r="D10" s="36">
        <v>124994.1225</v>
      </c>
      <c r="E10" s="36">
        <v>138111.21250000002</v>
      </c>
      <c r="F10" s="36">
        <v>89037.34</v>
      </c>
    </row>
    <row r="11" spans="1:6" ht="12.75">
      <c r="A11" s="35" t="s">
        <v>89</v>
      </c>
      <c r="B11" s="36">
        <v>159674.42</v>
      </c>
      <c r="C11" s="36">
        <v>139972.13590909092</v>
      </c>
      <c r="D11" s="36">
        <v>127869.80000000002</v>
      </c>
      <c r="E11" s="36">
        <v>141988.8325</v>
      </c>
      <c r="F11" s="36">
        <v>94821.98</v>
      </c>
    </row>
    <row r="12" spans="1:6" ht="12.75">
      <c r="A12" s="35" t="s">
        <v>20</v>
      </c>
      <c r="B12" s="36">
        <v>163162.14</v>
      </c>
      <c r="C12" s="36">
        <v>142310.27909090908</v>
      </c>
      <c r="D12" s="36">
        <v>128948.16</v>
      </c>
      <c r="E12" s="36">
        <v>142946.185</v>
      </c>
      <c r="F12" s="36">
        <v>94321.74</v>
      </c>
    </row>
    <row r="13" spans="1:6" ht="12.75">
      <c r="A13" s="35" t="s">
        <v>62</v>
      </c>
      <c r="B13" s="36">
        <v>161837.31</v>
      </c>
      <c r="C13" s="36">
        <v>141842.99363636365</v>
      </c>
      <c r="D13" s="36">
        <v>128232.9675</v>
      </c>
      <c r="E13" s="36">
        <v>142787.895</v>
      </c>
      <c r="F13" s="36">
        <v>95522.99</v>
      </c>
    </row>
    <row r="14" spans="1:6" ht="12.75">
      <c r="A14" s="35" t="s">
        <v>43</v>
      </c>
      <c r="B14" s="36">
        <v>163069.83</v>
      </c>
      <c r="C14" s="36">
        <v>142058.63</v>
      </c>
      <c r="D14" s="36">
        <v>128235.32500000001</v>
      </c>
      <c r="E14" s="36">
        <v>142660.815</v>
      </c>
      <c r="F14" s="36">
        <v>96451.43</v>
      </c>
    </row>
    <row r="15" spans="1:6" ht="12.75">
      <c r="A15" s="35" t="s">
        <v>105</v>
      </c>
      <c r="B15" s="36">
        <v>165056.93</v>
      </c>
      <c r="C15" s="36">
        <v>146543.405</v>
      </c>
      <c r="D15" s="36">
        <v>133447.805</v>
      </c>
      <c r="E15" s="36">
        <v>146429.47249999997</v>
      </c>
      <c r="F15" s="36">
        <v>101163.46</v>
      </c>
    </row>
    <row r="16" spans="1:6" ht="12.75">
      <c r="A16" s="35" t="s">
        <v>37</v>
      </c>
      <c r="B16" s="36">
        <v>169766.31</v>
      </c>
      <c r="C16" s="36">
        <v>147518.19363636363</v>
      </c>
      <c r="D16" s="36">
        <v>136119.235</v>
      </c>
      <c r="E16" s="36">
        <v>153335.17</v>
      </c>
      <c r="F16" s="36">
        <v>98866.14</v>
      </c>
    </row>
    <row r="17" spans="1:6" ht="12.75">
      <c r="A17" s="35" t="s">
        <v>74</v>
      </c>
      <c r="B17" s="36">
        <v>180188.82</v>
      </c>
      <c r="C17" s="36">
        <v>146864.86500000002</v>
      </c>
      <c r="D17" s="36">
        <v>136531.07</v>
      </c>
      <c r="E17" s="36">
        <v>154614.0325</v>
      </c>
      <c r="F17" s="36">
        <v>100892.76</v>
      </c>
    </row>
    <row r="18" spans="1:6" ht="12.75">
      <c r="A18" s="35" t="s">
        <v>10</v>
      </c>
      <c r="B18" s="36">
        <v>187716.8</v>
      </c>
      <c r="C18" s="36">
        <v>147805.12772727272</v>
      </c>
      <c r="D18" s="36">
        <v>135865.005</v>
      </c>
      <c r="E18" s="36">
        <v>148934.1225</v>
      </c>
      <c r="F18" s="36">
        <v>100100.43</v>
      </c>
    </row>
    <row r="19" spans="1:6" ht="12.75">
      <c r="A19" s="35" t="s">
        <v>14</v>
      </c>
      <c r="B19" s="36">
        <v>172224.74</v>
      </c>
      <c r="C19" s="36">
        <v>142597.57136363638</v>
      </c>
      <c r="D19" s="36">
        <v>131387.63</v>
      </c>
      <c r="E19" s="36">
        <v>141915.94</v>
      </c>
      <c r="F19" s="36">
        <v>96204.28</v>
      </c>
    </row>
    <row r="20" spans="1:6" ht="12.75">
      <c r="A20" s="35" t="s">
        <v>8</v>
      </c>
      <c r="B20" s="36">
        <v>158466.46</v>
      </c>
      <c r="C20" s="36">
        <v>142410.185</v>
      </c>
      <c r="D20" s="36">
        <v>131159.145</v>
      </c>
      <c r="E20" s="36">
        <v>141522.425</v>
      </c>
      <c r="F20" s="36">
        <v>95119</v>
      </c>
    </row>
    <row r="21" spans="1:6" ht="12.75">
      <c r="A21" s="35" t="s">
        <v>23</v>
      </c>
      <c r="B21" s="36">
        <v>157221.19</v>
      </c>
      <c r="C21" s="36">
        <v>140633.5631818182</v>
      </c>
      <c r="D21" s="36">
        <v>131142.73249999998</v>
      </c>
      <c r="E21" s="36">
        <v>141809.39</v>
      </c>
      <c r="F21" s="36">
        <v>95149.09</v>
      </c>
    </row>
    <row r="22" spans="1:6" ht="12.75">
      <c r="A22" s="35" t="s">
        <v>104</v>
      </c>
      <c r="B22" s="36">
        <v>154152.93</v>
      </c>
      <c r="C22" s="36">
        <v>134915.32954545456</v>
      </c>
      <c r="D22" s="36">
        <v>123997.24500000001</v>
      </c>
      <c r="E22" s="36">
        <v>134519.5625</v>
      </c>
      <c r="F22" s="36">
        <v>89591</v>
      </c>
    </row>
    <row r="23" spans="1:6" ht="12.75">
      <c r="A23" s="35" t="s">
        <v>6</v>
      </c>
      <c r="B23" s="36">
        <v>151478</v>
      </c>
      <c r="C23" s="36">
        <v>134953.0709090909</v>
      </c>
      <c r="D23" s="36">
        <v>122362.6175</v>
      </c>
      <c r="E23" s="36">
        <v>133269.9325</v>
      </c>
      <c r="F23" s="36">
        <v>88539.64</v>
      </c>
    </row>
    <row r="24" spans="1:6" ht="12.75">
      <c r="A24" s="35" t="s">
        <v>76</v>
      </c>
      <c r="B24" s="36">
        <v>154209.14</v>
      </c>
      <c r="C24" s="36">
        <v>141157.5140909091</v>
      </c>
      <c r="D24" s="36">
        <v>127578.79250000001</v>
      </c>
      <c r="E24" s="36">
        <v>142867.15000000002</v>
      </c>
      <c r="F24" s="36">
        <v>90784.22</v>
      </c>
    </row>
    <row r="25" spans="1:6" ht="12.75">
      <c r="A25" s="35" t="s">
        <v>86</v>
      </c>
      <c r="B25" s="36">
        <v>157050.95</v>
      </c>
      <c r="C25" s="36">
        <v>142380.17272727273</v>
      </c>
      <c r="D25" s="36">
        <v>129919.33000000002</v>
      </c>
      <c r="E25" s="36">
        <v>148394.64</v>
      </c>
      <c r="F25" s="36">
        <v>92153.17</v>
      </c>
    </row>
    <row r="26" spans="1:6" ht="12.75">
      <c r="A26" s="35" t="s">
        <v>27</v>
      </c>
      <c r="B26" s="36">
        <v>159164.23</v>
      </c>
      <c r="C26" s="36">
        <v>141917.2359090909</v>
      </c>
      <c r="D26" s="36">
        <v>130906.64</v>
      </c>
      <c r="E26" s="36">
        <v>149606.7325</v>
      </c>
      <c r="F26" s="36">
        <v>91240.51</v>
      </c>
    </row>
    <row r="27" spans="1:6" ht="12.75">
      <c r="A27" s="35" t="s">
        <v>124</v>
      </c>
      <c r="B27" s="36">
        <v>162532.13</v>
      </c>
      <c r="C27" s="36">
        <v>143373.30363636365</v>
      </c>
      <c r="D27" s="36">
        <v>132121.82</v>
      </c>
      <c r="E27" s="36">
        <v>147408.7975</v>
      </c>
      <c r="F27" s="36">
        <v>93021.99</v>
      </c>
    </row>
    <row r="28" spans="1:6" ht="12.75">
      <c r="A28" s="35" t="s">
        <v>63</v>
      </c>
      <c r="B28" s="36">
        <v>166538.78</v>
      </c>
      <c r="C28" s="36">
        <v>147186.83227272728</v>
      </c>
      <c r="D28" s="36">
        <v>136401.3075</v>
      </c>
      <c r="E28" s="36">
        <v>147230.24</v>
      </c>
      <c r="F28" s="36">
        <v>93361.67</v>
      </c>
    </row>
    <row r="29" spans="1:6" ht="12.75">
      <c r="A29" s="35" t="s">
        <v>0</v>
      </c>
      <c r="B29" s="36">
        <v>171742.29</v>
      </c>
      <c r="C29" s="36">
        <v>151428.19</v>
      </c>
      <c r="D29" s="36">
        <v>144966.76</v>
      </c>
      <c r="E29" s="36">
        <v>152185.2725</v>
      </c>
      <c r="F29" s="36">
        <v>100843.03</v>
      </c>
    </row>
    <row r="30" spans="1:6" ht="12.75">
      <c r="A30" s="35" t="s">
        <v>87</v>
      </c>
      <c r="B30" s="36">
        <v>171018.63</v>
      </c>
      <c r="C30" s="36">
        <v>150397.1877272727</v>
      </c>
      <c r="D30" s="36">
        <v>140972.98249999998</v>
      </c>
      <c r="E30" s="36">
        <v>153053.5625</v>
      </c>
      <c r="F30" s="36">
        <v>100421.86</v>
      </c>
    </row>
    <row r="31" spans="1:6" ht="12.75">
      <c r="A31" s="35" t="s">
        <v>113</v>
      </c>
      <c r="B31" s="36">
        <v>170048.49</v>
      </c>
      <c r="C31" s="36">
        <v>151718.97136363634</v>
      </c>
      <c r="D31" s="36">
        <v>139696.0625</v>
      </c>
      <c r="E31" s="36">
        <v>152879.555</v>
      </c>
      <c r="F31" s="36">
        <v>99883.79</v>
      </c>
    </row>
    <row r="32" spans="1:6" ht="12.75">
      <c r="A32" s="35" t="s">
        <v>82</v>
      </c>
      <c r="B32" s="36">
        <v>174710.11</v>
      </c>
      <c r="C32" s="36">
        <v>154712.27318181816</v>
      </c>
      <c r="D32" s="36">
        <v>142040.3825</v>
      </c>
      <c r="E32" s="36">
        <v>154159.6875</v>
      </c>
      <c r="F32" s="36">
        <v>100435.42</v>
      </c>
    </row>
    <row r="33" spans="1:6" ht="12.75">
      <c r="A33" s="35" t="s">
        <v>61</v>
      </c>
      <c r="B33" s="36">
        <v>178472.58</v>
      </c>
      <c r="C33" s="36">
        <v>156284.3159090909</v>
      </c>
      <c r="D33" s="36">
        <v>142309.79499999998</v>
      </c>
      <c r="E33" s="36">
        <v>152178.7675</v>
      </c>
      <c r="F33" s="36">
        <v>100799.65</v>
      </c>
    </row>
    <row r="34" spans="1:6" ht="12.75">
      <c r="A34" s="35" t="s">
        <v>36</v>
      </c>
      <c r="B34" s="36">
        <v>176464.65</v>
      </c>
      <c r="C34" s="36">
        <v>153775.60363636364</v>
      </c>
      <c r="D34" s="36">
        <v>142906.40999999997</v>
      </c>
      <c r="E34" s="36">
        <v>152448.815</v>
      </c>
      <c r="F34" s="36">
        <v>108222.09</v>
      </c>
    </row>
    <row r="35" spans="1:6" ht="12.75">
      <c r="A35" s="35" t="s">
        <v>106</v>
      </c>
      <c r="B35" s="36">
        <v>170118.52</v>
      </c>
      <c r="C35" s="36">
        <v>153321.3886363636</v>
      </c>
      <c r="D35" s="36">
        <v>145319.4575</v>
      </c>
      <c r="E35" s="36">
        <v>158605.45</v>
      </c>
      <c r="F35" s="36">
        <v>113221.75</v>
      </c>
    </row>
    <row r="36" spans="1:6" ht="12.75">
      <c r="A36" s="35" t="s">
        <v>48</v>
      </c>
      <c r="B36" s="36">
        <v>178643.27</v>
      </c>
      <c r="C36" s="36">
        <v>155012.82863636364</v>
      </c>
      <c r="D36" s="36">
        <v>147206.35</v>
      </c>
      <c r="E36" s="36">
        <v>161097.485</v>
      </c>
      <c r="F36" s="36">
        <v>99661.51</v>
      </c>
    </row>
    <row r="37" spans="1:6" ht="12.75">
      <c r="A37" s="35" t="s">
        <v>109</v>
      </c>
      <c r="B37" s="36">
        <v>170057.14</v>
      </c>
      <c r="C37" s="36">
        <v>153260.4790909091</v>
      </c>
      <c r="D37" s="36">
        <v>148963.8175</v>
      </c>
      <c r="E37" s="36">
        <v>161886.5525</v>
      </c>
      <c r="F37" s="36">
        <v>94211.16</v>
      </c>
    </row>
    <row r="38" spans="1:6" ht="12.75">
      <c r="A38" s="35" t="s">
        <v>9</v>
      </c>
      <c r="B38" s="36">
        <v>162546.37</v>
      </c>
      <c r="C38" s="36">
        <v>159639.16636363638</v>
      </c>
      <c r="D38" s="36">
        <v>146594.28</v>
      </c>
      <c r="E38" s="36">
        <v>166642.4625</v>
      </c>
      <c r="F38" s="36">
        <v>95165.67</v>
      </c>
    </row>
    <row r="39" spans="1:6" ht="12.75">
      <c r="A39" s="35" t="s">
        <v>45</v>
      </c>
      <c r="B39" s="36">
        <v>166906.84</v>
      </c>
      <c r="C39" s="36">
        <v>169734.81818181818</v>
      </c>
      <c r="D39" s="36">
        <v>152377.9675</v>
      </c>
      <c r="E39" s="36">
        <v>173648.405</v>
      </c>
      <c r="F39" s="36">
        <v>94186.28</v>
      </c>
    </row>
    <row r="40" spans="1:6" ht="12.75">
      <c r="A40" s="35" t="s">
        <v>83</v>
      </c>
      <c r="B40" s="36">
        <v>172618.31</v>
      </c>
      <c r="C40" s="36">
        <v>165848.2513636364</v>
      </c>
      <c r="D40" s="36">
        <v>156187.3775</v>
      </c>
      <c r="E40" s="36">
        <v>168778.7725</v>
      </c>
      <c r="F40" s="36">
        <v>90011.62</v>
      </c>
    </row>
    <row r="41" spans="1:6" ht="12.75">
      <c r="A41" s="35" t="s">
        <v>39</v>
      </c>
      <c r="B41" s="36">
        <v>181049.45</v>
      </c>
      <c r="C41" s="36">
        <v>168072.1518181818</v>
      </c>
      <c r="D41" s="36">
        <v>161533.11</v>
      </c>
      <c r="E41" s="36">
        <v>171644.1875</v>
      </c>
      <c r="F41" s="36">
        <v>88810.81</v>
      </c>
    </row>
    <row r="42" spans="1:6" ht="12.75">
      <c r="A42" s="35" t="s">
        <v>64</v>
      </c>
      <c r="B42" s="36">
        <v>187513.03</v>
      </c>
      <c r="C42" s="36">
        <v>169363.87909090912</v>
      </c>
      <c r="D42" s="36">
        <v>160723.865</v>
      </c>
      <c r="E42" s="36">
        <v>180881.90749999997</v>
      </c>
      <c r="F42" s="36">
        <v>92232.55</v>
      </c>
    </row>
    <row r="43" spans="1:6" ht="12.75">
      <c r="A43" s="35" t="s">
        <v>35</v>
      </c>
      <c r="B43" s="36">
        <v>185202.29</v>
      </c>
      <c r="C43" s="36">
        <v>170117.66454545455</v>
      </c>
      <c r="D43" s="36">
        <v>162918.7425</v>
      </c>
      <c r="E43" s="36">
        <v>188565.1275</v>
      </c>
      <c r="F43" s="36">
        <v>93485.74</v>
      </c>
    </row>
    <row r="44" spans="1:6" ht="12.75">
      <c r="A44" s="35" t="s">
        <v>69</v>
      </c>
      <c r="B44" s="36">
        <v>169287.6</v>
      </c>
      <c r="C44" s="36">
        <v>171393.49045454545</v>
      </c>
      <c r="D44" s="36">
        <v>172169.41999999998</v>
      </c>
      <c r="E44" s="36">
        <v>190396.0925</v>
      </c>
      <c r="F44" s="36">
        <v>92432</v>
      </c>
    </row>
    <row r="45" spans="1:6" ht="12.75">
      <c r="A45" s="35" t="s">
        <v>93</v>
      </c>
      <c r="B45" s="36">
        <v>173001.93</v>
      </c>
      <c r="C45" s="36">
        <v>173203.74227272725</v>
      </c>
      <c r="D45" s="36">
        <v>174427.02500000002</v>
      </c>
      <c r="E45" s="36">
        <v>181958.0275</v>
      </c>
      <c r="F45" s="36">
        <v>92229.73</v>
      </c>
    </row>
    <row r="46" spans="1:6" ht="12.75">
      <c r="A46" s="35" t="s">
        <v>26</v>
      </c>
      <c r="B46" s="36">
        <v>169990.11</v>
      </c>
      <c r="C46" s="36">
        <v>175470.77545454542</v>
      </c>
      <c r="D46" s="36">
        <v>174968.345</v>
      </c>
      <c r="E46" s="36">
        <v>185694.6775</v>
      </c>
      <c r="F46" s="36">
        <v>93820</v>
      </c>
    </row>
    <row r="47" spans="1:6" ht="12.75">
      <c r="A47" s="35" t="s">
        <v>60</v>
      </c>
      <c r="B47" s="36">
        <v>171940.54</v>
      </c>
      <c r="C47" s="36">
        <v>177108.38181818186</v>
      </c>
      <c r="D47" s="36">
        <v>179423.285</v>
      </c>
      <c r="E47" s="36">
        <v>194352.92250000002</v>
      </c>
      <c r="F47" s="36">
        <v>96157.08</v>
      </c>
    </row>
    <row r="48" spans="1:6" ht="12.75">
      <c r="A48" s="35" t="s">
        <v>122</v>
      </c>
      <c r="B48" s="36">
        <v>171619.42</v>
      </c>
      <c r="C48" s="36">
        <v>177241.00227272726</v>
      </c>
      <c r="D48" s="36">
        <v>177261.1875</v>
      </c>
      <c r="E48" s="36">
        <v>193320.0275</v>
      </c>
      <c r="F48" s="36">
        <v>100111.1</v>
      </c>
    </row>
    <row r="49" spans="1:6" ht="12.75">
      <c r="A49" s="35" t="s">
        <v>56</v>
      </c>
      <c r="B49" s="36">
        <v>176567.62</v>
      </c>
      <c r="C49" s="36">
        <v>179021.07499999998</v>
      </c>
      <c r="D49" s="36">
        <v>172075.665</v>
      </c>
      <c r="E49" s="36">
        <v>195735.8875</v>
      </c>
      <c r="F49" s="36">
        <v>100058.35</v>
      </c>
    </row>
    <row r="50" spans="1:6" ht="12.75">
      <c r="A50" s="35" t="s">
        <v>107</v>
      </c>
      <c r="B50" s="36">
        <v>176130.59</v>
      </c>
      <c r="C50" s="36">
        <v>175101.13590909092</v>
      </c>
      <c r="D50" s="36">
        <v>171975.1225</v>
      </c>
      <c r="E50" s="36">
        <v>194737.1625</v>
      </c>
      <c r="F50" s="36">
        <v>103781.36</v>
      </c>
    </row>
    <row r="51" spans="1:6" ht="12.75">
      <c r="A51" s="35" t="s">
        <v>77</v>
      </c>
      <c r="B51" s="36">
        <v>176128.13</v>
      </c>
      <c r="C51" s="36">
        <v>172856.8677272727</v>
      </c>
      <c r="D51" s="36">
        <v>172108.405</v>
      </c>
      <c r="E51" s="36">
        <v>194809.8325</v>
      </c>
      <c r="F51" s="36">
        <v>111007.18</v>
      </c>
    </row>
    <row r="52" spans="1:6" ht="12.75">
      <c r="A52" s="35" t="s">
        <v>111</v>
      </c>
      <c r="B52" s="36">
        <v>176813.22</v>
      </c>
      <c r="C52" s="36">
        <v>171389.44409090906</v>
      </c>
      <c r="D52" s="36">
        <v>177081.855</v>
      </c>
      <c r="E52" s="36">
        <v>195166.0025</v>
      </c>
      <c r="F52" s="36">
        <v>111751.56</v>
      </c>
    </row>
    <row r="53" spans="1:6" ht="12.75">
      <c r="A53" s="35" t="s">
        <v>3</v>
      </c>
      <c r="B53" s="36">
        <v>174091.8</v>
      </c>
      <c r="C53" s="36">
        <v>168395.85272727275</v>
      </c>
      <c r="D53" s="36">
        <v>175889.02250000002</v>
      </c>
      <c r="E53" s="36">
        <v>188698.63499999998</v>
      </c>
      <c r="F53" s="36">
        <v>111465.6</v>
      </c>
    </row>
    <row r="54" spans="1:6" ht="12.75">
      <c r="A54" s="35" t="s">
        <v>2</v>
      </c>
      <c r="B54" s="36">
        <v>170001.23</v>
      </c>
      <c r="C54" s="36">
        <v>164382.8640909091</v>
      </c>
      <c r="D54" s="36">
        <v>171335.3925</v>
      </c>
      <c r="E54" s="36">
        <v>183453.5025</v>
      </c>
      <c r="F54" s="36">
        <v>107568.03</v>
      </c>
    </row>
    <row r="55" spans="1:6" ht="12.75">
      <c r="A55" s="35" t="s">
        <v>70</v>
      </c>
      <c r="B55" s="36">
        <v>165526.48</v>
      </c>
      <c r="C55" s="36">
        <v>158700.05</v>
      </c>
      <c r="D55" s="36">
        <v>163853.9475</v>
      </c>
      <c r="E55" s="36">
        <v>181179.5675</v>
      </c>
      <c r="F55" s="36">
        <v>106920.44</v>
      </c>
    </row>
    <row r="56" spans="1:6" ht="12.75">
      <c r="A56" s="35" t="s">
        <v>126</v>
      </c>
      <c r="B56" s="36">
        <v>161318.83</v>
      </c>
      <c r="C56" s="36">
        <v>157391.9022727273</v>
      </c>
      <c r="D56" s="36">
        <v>161091.57749999998</v>
      </c>
      <c r="E56" s="36">
        <v>179336.81499999997</v>
      </c>
      <c r="F56" s="36">
        <v>105205.86</v>
      </c>
    </row>
    <row r="57" spans="1:6" ht="12.75">
      <c r="A57" s="35" t="s">
        <v>34</v>
      </c>
      <c r="B57" s="36">
        <v>168315.31</v>
      </c>
      <c r="C57" s="36">
        <v>159580.21181818182</v>
      </c>
      <c r="D57" s="36">
        <v>159345.2825</v>
      </c>
      <c r="E57" s="36">
        <v>176221.5925</v>
      </c>
      <c r="F57" s="36">
        <v>108985.94</v>
      </c>
    </row>
    <row r="58" spans="1:6" ht="12.75">
      <c r="A58" s="35" t="s">
        <v>91</v>
      </c>
      <c r="B58" s="36">
        <v>181869.65</v>
      </c>
      <c r="C58" s="36">
        <v>165157.64318181816</v>
      </c>
      <c r="D58" s="36">
        <v>164353.95500000002</v>
      </c>
      <c r="E58" s="36">
        <v>179059.0525</v>
      </c>
      <c r="F58" s="36">
        <v>110591.57</v>
      </c>
    </row>
    <row r="59" spans="1:6" ht="12.75">
      <c r="A59" s="35" t="s">
        <v>59</v>
      </c>
      <c r="B59" s="36">
        <v>189487.06</v>
      </c>
      <c r="C59" s="36">
        <v>174371.43363636362</v>
      </c>
      <c r="D59" s="36">
        <v>174272.89250000002</v>
      </c>
      <c r="E59" s="36">
        <v>186897.64999999997</v>
      </c>
      <c r="F59" s="36">
        <v>110830.27</v>
      </c>
    </row>
    <row r="60" spans="1:6" ht="12.75">
      <c r="A60" s="35" t="s">
        <v>115</v>
      </c>
      <c r="B60" s="36">
        <v>197912.76</v>
      </c>
      <c r="C60" s="36">
        <v>179231.47272727272</v>
      </c>
      <c r="D60" s="36">
        <v>184421.24</v>
      </c>
      <c r="E60" s="36">
        <v>192222.2</v>
      </c>
      <c r="F60" s="36">
        <v>111134.49</v>
      </c>
    </row>
    <row r="61" spans="1:6" ht="12.75">
      <c r="A61" s="35" t="s">
        <v>112</v>
      </c>
      <c r="B61" s="36">
        <v>197880.3</v>
      </c>
      <c r="C61" s="36">
        <v>181718.33727272728</v>
      </c>
      <c r="D61" s="36">
        <v>192842.77499999997</v>
      </c>
      <c r="E61" s="36">
        <v>194237.45750000002</v>
      </c>
      <c r="F61" s="36">
        <v>111913.74</v>
      </c>
    </row>
    <row r="62" spans="1:6" ht="12.75">
      <c r="A62" s="35" t="s">
        <v>68</v>
      </c>
      <c r="B62" s="36">
        <v>202512.54</v>
      </c>
      <c r="C62" s="36">
        <v>187345.49727272728</v>
      </c>
      <c r="D62" s="36">
        <v>189210.77750000003</v>
      </c>
      <c r="E62" s="36">
        <v>201830.91250000003</v>
      </c>
      <c r="F62" s="36">
        <v>115602.3</v>
      </c>
    </row>
    <row r="63" spans="1:6" ht="12.75">
      <c r="A63" s="35" t="s">
        <v>100</v>
      </c>
      <c r="B63" s="36">
        <v>231222.12</v>
      </c>
      <c r="C63" s="36">
        <v>192080.72909090904</v>
      </c>
      <c r="D63" s="36">
        <v>184744.3875</v>
      </c>
      <c r="E63" s="36">
        <v>201577.66250000003</v>
      </c>
      <c r="F63" s="36">
        <v>114066.12</v>
      </c>
    </row>
    <row r="64" spans="1:6" ht="12.75">
      <c r="A64" s="35" t="s">
        <v>117</v>
      </c>
      <c r="B64" s="36">
        <v>234815.72</v>
      </c>
      <c r="C64" s="36">
        <v>194045.76409090913</v>
      </c>
      <c r="D64" s="36">
        <v>188871.16499999998</v>
      </c>
      <c r="E64" s="36">
        <v>199911.58250000002</v>
      </c>
      <c r="F64" s="36">
        <v>114754.96</v>
      </c>
    </row>
    <row r="65" spans="1:6" ht="12.75">
      <c r="A65" s="35" t="s">
        <v>44</v>
      </c>
      <c r="B65" s="36">
        <v>203768.19</v>
      </c>
      <c r="C65" s="36">
        <v>191214.5868181818</v>
      </c>
      <c r="D65" s="36">
        <v>189153.52500000002</v>
      </c>
      <c r="E65" s="36">
        <v>198825.1875</v>
      </c>
      <c r="F65" s="36">
        <v>114046.81</v>
      </c>
    </row>
    <row r="66" spans="1:6" ht="12.75">
      <c r="A66" s="35" t="s">
        <v>116</v>
      </c>
      <c r="B66" s="36">
        <v>200673.66</v>
      </c>
      <c r="C66" s="36">
        <v>187517.02363636362</v>
      </c>
      <c r="D66" s="36">
        <v>189573.70500000002</v>
      </c>
      <c r="E66" s="36">
        <v>197436.9025</v>
      </c>
      <c r="F66" s="36">
        <v>114480.14</v>
      </c>
    </row>
    <row r="67" spans="1:6" ht="12.75">
      <c r="A67" s="35" t="s">
        <v>92</v>
      </c>
      <c r="B67" s="36">
        <v>198182.04</v>
      </c>
      <c r="C67" s="36">
        <v>186951.55136363633</v>
      </c>
      <c r="D67" s="36">
        <v>188822.2625</v>
      </c>
      <c r="E67" s="36">
        <v>196119.97749999998</v>
      </c>
      <c r="F67" s="36">
        <v>112887.68</v>
      </c>
    </row>
    <row r="68" spans="1:6" ht="12.75">
      <c r="A68" s="35" t="s">
        <v>25</v>
      </c>
      <c r="B68" s="36">
        <v>194024.87</v>
      </c>
      <c r="C68" s="36">
        <v>185849.91136363635</v>
      </c>
      <c r="D68" s="36">
        <v>182778.52000000002</v>
      </c>
      <c r="E68" s="36">
        <v>195553.325</v>
      </c>
      <c r="F68" s="36">
        <v>113456.76</v>
      </c>
    </row>
    <row r="69" spans="1:6" ht="12.75">
      <c r="A69" s="35" t="s">
        <v>96</v>
      </c>
      <c r="B69" s="36">
        <v>199242.45</v>
      </c>
      <c r="C69" s="36">
        <v>183912.90636363634</v>
      </c>
      <c r="D69" s="36">
        <v>183461.54</v>
      </c>
      <c r="E69" s="36">
        <v>201007.6275</v>
      </c>
      <c r="F69" s="36">
        <v>111735.9</v>
      </c>
    </row>
    <row r="70" spans="1:6" ht="12.75">
      <c r="A70" s="35" t="s">
        <v>49</v>
      </c>
      <c r="B70" s="36">
        <v>190700.34</v>
      </c>
      <c r="C70" s="36">
        <v>179852.64772727274</v>
      </c>
      <c r="D70" s="36">
        <v>178715.645</v>
      </c>
      <c r="E70" s="36">
        <v>197849.44499999998</v>
      </c>
      <c r="F70" s="36">
        <v>112781.15</v>
      </c>
    </row>
    <row r="71" spans="1:6" ht="12.75">
      <c r="A71" s="35" t="s">
        <v>85</v>
      </c>
      <c r="B71" s="36">
        <v>177332.11</v>
      </c>
      <c r="C71" s="36">
        <v>172376.6422727273</v>
      </c>
      <c r="D71" s="36">
        <v>173703.735</v>
      </c>
      <c r="E71" s="36">
        <v>186848.6525</v>
      </c>
      <c r="F71" s="36">
        <v>102873.92</v>
      </c>
    </row>
    <row r="72" spans="1:6" ht="12.75">
      <c r="A72" s="35" t="s">
        <v>42</v>
      </c>
      <c r="B72" s="36">
        <v>171859.64</v>
      </c>
      <c r="C72" s="36">
        <v>165655.4363636364</v>
      </c>
      <c r="D72" s="36">
        <v>169156.79249999998</v>
      </c>
      <c r="E72" s="36">
        <v>181903.225</v>
      </c>
      <c r="F72" s="36">
        <v>98251.4</v>
      </c>
    </row>
    <row r="73" spans="1:6" ht="12.75">
      <c r="A73" s="35" t="s">
        <v>21</v>
      </c>
      <c r="B73" s="36">
        <v>167741.5</v>
      </c>
      <c r="C73" s="36">
        <v>162069.63863636364</v>
      </c>
      <c r="D73" s="36">
        <v>163131.515</v>
      </c>
      <c r="E73" s="36">
        <v>179473.005</v>
      </c>
      <c r="F73" s="36">
        <v>106731.02</v>
      </c>
    </row>
    <row r="74" spans="1:6" ht="12.75">
      <c r="A74" s="35" t="s">
        <v>119</v>
      </c>
      <c r="B74" s="36">
        <v>165660.69</v>
      </c>
      <c r="C74" s="36">
        <v>156135.93</v>
      </c>
      <c r="D74" s="36">
        <v>158813.76</v>
      </c>
      <c r="E74" s="36">
        <v>181553.745</v>
      </c>
      <c r="F74" s="36">
        <v>109982.96</v>
      </c>
    </row>
    <row r="75" spans="1:6" ht="12.75">
      <c r="A75" s="35" t="s">
        <v>72</v>
      </c>
      <c r="B75" s="36">
        <v>164122.85</v>
      </c>
      <c r="C75" s="36">
        <v>150777.44</v>
      </c>
      <c r="D75" s="36">
        <v>152305.495</v>
      </c>
      <c r="E75" s="36">
        <v>180823.8275</v>
      </c>
      <c r="F75" s="36">
        <v>102487.35</v>
      </c>
    </row>
    <row r="76" spans="1:6" ht="12.75">
      <c r="A76" s="35" t="s">
        <v>118</v>
      </c>
      <c r="B76" s="36">
        <v>152968.24</v>
      </c>
      <c r="C76" s="36">
        <v>148134.9531818182</v>
      </c>
      <c r="D76" s="36">
        <v>149578.7875</v>
      </c>
      <c r="E76" s="36">
        <v>174964.735</v>
      </c>
      <c r="F76" s="36">
        <v>96407.18</v>
      </c>
    </row>
    <row r="77" spans="1:6" ht="12.75">
      <c r="A77" s="35" t="s">
        <v>65</v>
      </c>
      <c r="B77" s="36">
        <v>152033.65</v>
      </c>
      <c r="C77" s="36">
        <v>145973.6622727273</v>
      </c>
      <c r="D77" s="36">
        <v>146482.785</v>
      </c>
      <c r="E77" s="36">
        <v>170312.6</v>
      </c>
      <c r="F77" s="36">
        <v>95624.24</v>
      </c>
    </row>
    <row r="78" spans="1:6" ht="12.75">
      <c r="A78" s="35" t="s">
        <v>103</v>
      </c>
      <c r="B78" s="36">
        <v>150694.74</v>
      </c>
      <c r="C78" s="36">
        <v>143350.6404545454</v>
      </c>
      <c r="D78" s="36">
        <v>147662.29</v>
      </c>
      <c r="E78" s="36">
        <v>172803.0925</v>
      </c>
      <c r="F78" s="36">
        <v>101503.6</v>
      </c>
    </row>
    <row r="79" spans="1:6" ht="12.75">
      <c r="A79" s="35" t="s">
        <v>81</v>
      </c>
      <c r="B79" s="36">
        <v>155630.17</v>
      </c>
      <c r="C79" s="36">
        <v>143361.16999999995</v>
      </c>
      <c r="D79" s="36">
        <v>152912.275</v>
      </c>
      <c r="E79" s="36">
        <v>173320.78749999998</v>
      </c>
      <c r="F79" s="36">
        <v>99449.78</v>
      </c>
    </row>
    <row r="80" spans="1:6" ht="12.75">
      <c r="A80" s="35" t="s">
        <v>7</v>
      </c>
      <c r="B80" s="36">
        <v>150996.79</v>
      </c>
      <c r="C80" s="36">
        <v>143756.73681818182</v>
      </c>
      <c r="D80" s="36">
        <v>153500.2025</v>
      </c>
      <c r="E80" s="36">
        <v>173999.1125</v>
      </c>
      <c r="F80" s="36">
        <v>98016.03</v>
      </c>
    </row>
    <row r="81" spans="1:6" ht="12.75">
      <c r="A81" s="35" t="s">
        <v>75</v>
      </c>
      <c r="B81" s="36">
        <v>146115.85</v>
      </c>
      <c r="C81" s="36">
        <v>142092.46863636366</v>
      </c>
      <c r="D81" s="36">
        <v>145875.8425</v>
      </c>
      <c r="E81" s="36">
        <v>168072.81</v>
      </c>
      <c r="F81" s="36">
        <v>92597.33</v>
      </c>
    </row>
    <row r="82" spans="1:6" ht="12.75">
      <c r="A82" s="35" t="s">
        <v>31</v>
      </c>
      <c r="B82" s="36">
        <v>146358.44</v>
      </c>
      <c r="C82" s="36">
        <v>141928.89000000004</v>
      </c>
      <c r="D82" s="36">
        <v>144834.4275</v>
      </c>
      <c r="E82" s="36">
        <v>164782.0325</v>
      </c>
      <c r="F82" s="36">
        <v>93186.83</v>
      </c>
    </row>
    <row r="83" spans="1:6" ht="12.75">
      <c r="A83" s="35" t="s">
        <v>123</v>
      </c>
      <c r="B83" s="36">
        <v>145087.23</v>
      </c>
      <c r="C83" s="36">
        <v>140383.53045454543</v>
      </c>
      <c r="D83" s="36">
        <v>142833.86</v>
      </c>
      <c r="E83" s="36">
        <v>163880.8775</v>
      </c>
      <c r="F83" s="36">
        <v>93428.78</v>
      </c>
    </row>
    <row r="84" spans="1:6" ht="12.75">
      <c r="A84" s="35" t="s">
        <v>33</v>
      </c>
      <c r="B84" s="36">
        <v>143243.22</v>
      </c>
      <c r="C84" s="36">
        <v>139618.1427272727</v>
      </c>
      <c r="D84" s="36">
        <v>140847.925</v>
      </c>
      <c r="E84" s="36">
        <v>160928.05</v>
      </c>
      <c r="F84" s="36">
        <v>93471.65</v>
      </c>
    </row>
    <row r="85" spans="1:6" ht="12.75">
      <c r="A85" s="35" t="s">
        <v>71</v>
      </c>
      <c r="B85" s="36">
        <v>148214.6</v>
      </c>
      <c r="C85" s="36">
        <v>138533.1731818182</v>
      </c>
      <c r="D85" s="36">
        <v>138485.14750000002</v>
      </c>
      <c r="E85" s="36">
        <v>160388.0975</v>
      </c>
      <c r="F85" s="36">
        <v>94903.82</v>
      </c>
    </row>
    <row r="86" spans="1:6" ht="12.75">
      <c r="A86" s="35" t="s">
        <v>29</v>
      </c>
      <c r="B86" s="36">
        <v>160182.12</v>
      </c>
      <c r="C86" s="36">
        <v>137784.90772727274</v>
      </c>
      <c r="D86" s="36">
        <v>138302.23</v>
      </c>
      <c r="E86" s="36">
        <v>161729.97999999998</v>
      </c>
      <c r="F86" s="36">
        <v>95499.49</v>
      </c>
    </row>
    <row r="87" spans="1:6" ht="12.75">
      <c r="A87" s="35" t="s">
        <v>24</v>
      </c>
      <c r="B87" s="36">
        <v>162170.6</v>
      </c>
      <c r="C87" s="36">
        <v>138923.64500000002</v>
      </c>
      <c r="D87" s="36">
        <v>138774.1775</v>
      </c>
      <c r="E87" s="36">
        <v>160774.79750000002</v>
      </c>
      <c r="F87" s="36">
        <v>96340.1</v>
      </c>
    </row>
    <row r="88" spans="1:6" ht="12.75">
      <c r="A88" s="35" t="s">
        <v>30</v>
      </c>
      <c r="B88" s="36">
        <v>182219.62</v>
      </c>
      <c r="C88" s="36">
        <v>140363.84</v>
      </c>
      <c r="D88" s="36">
        <v>138151.5275</v>
      </c>
      <c r="E88" s="36">
        <v>160311.255</v>
      </c>
      <c r="F88" s="36">
        <v>96633.18</v>
      </c>
    </row>
    <row r="89" spans="1:6" ht="12.75">
      <c r="A89" s="35" t="s">
        <v>18</v>
      </c>
      <c r="B89" s="36">
        <v>179611.52</v>
      </c>
      <c r="C89" s="36">
        <v>140932.0840909091</v>
      </c>
      <c r="D89" s="36">
        <v>136724.9375</v>
      </c>
      <c r="E89" s="36">
        <v>165442.28250000003</v>
      </c>
      <c r="F89" s="36">
        <v>96218.19</v>
      </c>
    </row>
    <row r="90" spans="1:6" ht="12.75">
      <c r="A90" s="35" t="s">
        <v>53</v>
      </c>
      <c r="B90" s="36">
        <v>168711.8</v>
      </c>
      <c r="C90" s="36">
        <v>139858.7609090909</v>
      </c>
      <c r="D90" s="36">
        <v>142095.3125</v>
      </c>
      <c r="E90" s="36">
        <v>164390.875</v>
      </c>
      <c r="F90" s="36">
        <v>103350.58</v>
      </c>
    </row>
    <row r="91" spans="1:6" ht="12.75">
      <c r="A91" s="35" t="s">
        <v>51</v>
      </c>
      <c r="B91" s="36">
        <v>158380.9</v>
      </c>
      <c r="C91" s="36">
        <v>139909.53954545455</v>
      </c>
      <c r="D91" s="36">
        <v>142571.3075</v>
      </c>
      <c r="E91" s="36">
        <v>159607.92750000002</v>
      </c>
      <c r="F91" s="36">
        <v>102247.65</v>
      </c>
    </row>
    <row r="92" spans="1:6" ht="12.75">
      <c r="A92" s="35" t="s">
        <v>19</v>
      </c>
      <c r="B92" s="36">
        <v>157235.54</v>
      </c>
      <c r="C92" s="36">
        <v>138824.57136363638</v>
      </c>
      <c r="D92" s="36">
        <v>138063.3425</v>
      </c>
      <c r="E92" s="36">
        <v>157758.28</v>
      </c>
      <c r="F92" s="36">
        <v>102378.05</v>
      </c>
    </row>
    <row r="93" spans="1:6" ht="12.75">
      <c r="A93" s="35" t="s">
        <v>101</v>
      </c>
      <c r="B93" s="36">
        <v>154308.73</v>
      </c>
      <c r="C93" s="36">
        <v>136358.68636363637</v>
      </c>
      <c r="D93" s="36">
        <v>134187.615</v>
      </c>
      <c r="E93" s="36">
        <v>154828.6</v>
      </c>
      <c r="F93" s="36">
        <v>97904.24</v>
      </c>
    </row>
    <row r="94" spans="1:6" ht="12.75">
      <c r="A94" s="35" t="s">
        <v>99</v>
      </c>
      <c r="B94" s="36">
        <v>153163.3</v>
      </c>
      <c r="C94" s="36">
        <v>134761.6436363636</v>
      </c>
      <c r="D94" s="36">
        <v>134311.1475</v>
      </c>
      <c r="E94" s="36">
        <v>152786.09749999997</v>
      </c>
      <c r="F94" s="36">
        <v>95213.34</v>
      </c>
    </row>
    <row r="95" spans="1:6" ht="12.75">
      <c r="A95" s="35" t="s">
        <v>58</v>
      </c>
      <c r="B95" s="36">
        <v>161172.22</v>
      </c>
      <c r="C95" s="36">
        <v>143743.48272727273</v>
      </c>
      <c r="D95" s="36">
        <v>138871.39</v>
      </c>
      <c r="E95" s="36">
        <v>159559.4025</v>
      </c>
      <c r="F95" s="36">
        <v>105454.67</v>
      </c>
    </row>
    <row r="96" spans="1:6" ht="12.75">
      <c r="A96" s="35" t="s">
        <v>94</v>
      </c>
      <c r="B96" s="36">
        <v>165523.52</v>
      </c>
      <c r="C96" s="36">
        <v>146886.15999999997</v>
      </c>
      <c r="D96" s="36">
        <v>143512.60749999998</v>
      </c>
      <c r="E96" s="36">
        <v>162706.8375</v>
      </c>
      <c r="F96" s="36">
        <v>105427.98</v>
      </c>
    </row>
    <row r="97" spans="1:6" ht="12.75">
      <c r="A97" s="35" t="s">
        <v>15</v>
      </c>
      <c r="B97" s="36">
        <v>168537.78</v>
      </c>
      <c r="C97" s="36">
        <v>147958.7859090909</v>
      </c>
      <c r="D97" s="36">
        <v>144968.9575</v>
      </c>
      <c r="E97" s="36">
        <v>162403.1</v>
      </c>
      <c r="F97" s="36">
        <v>102937.64</v>
      </c>
    </row>
    <row r="98" spans="1:6" ht="12.75">
      <c r="A98" s="35" t="s">
        <v>54</v>
      </c>
      <c r="B98" s="36">
        <v>170539.68</v>
      </c>
      <c r="C98" s="36">
        <v>147819.6640909091</v>
      </c>
      <c r="D98" s="36">
        <v>143414.68000000002</v>
      </c>
      <c r="E98" s="36">
        <v>160430.405</v>
      </c>
      <c r="F98" s="36">
        <v>102672.87</v>
      </c>
    </row>
    <row r="99" spans="1:6" ht="12.75">
      <c r="A99" s="35" t="s">
        <v>22</v>
      </c>
      <c r="B99" s="36">
        <v>167252.92</v>
      </c>
      <c r="C99" s="36">
        <v>148640.36863636365</v>
      </c>
      <c r="D99" s="36">
        <v>149214.10749999998</v>
      </c>
      <c r="E99" s="36">
        <v>161104.58000000002</v>
      </c>
      <c r="F99" s="36">
        <v>103506.13</v>
      </c>
    </row>
    <row r="100" spans="1:6" ht="12.75">
      <c r="A100" s="35" t="s">
        <v>108</v>
      </c>
      <c r="B100" s="36">
        <v>164739.78</v>
      </c>
      <c r="C100" s="36">
        <v>149734.63272727275</v>
      </c>
      <c r="D100" s="36">
        <v>153507.4425</v>
      </c>
      <c r="E100" s="36">
        <v>164047.47999999998</v>
      </c>
      <c r="F100" s="36">
        <v>103123.62</v>
      </c>
    </row>
    <row r="101" spans="1:6" ht="12.75">
      <c r="A101" s="35" t="s">
        <v>66</v>
      </c>
      <c r="B101" s="36">
        <v>165886.07</v>
      </c>
      <c r="C101" s="36">
        <v>149732.54363636364</v>
      </c>
      <c r="D101" s="36">
        <v>145421.66</v>
      </c>
      <c r="E101" s="36">
        <v>168214.81</v>
      </c>
      <c r="F101" s="36">
        <v>101378.3</v>
      </c>
    </row>
    <row r="102" spans="1:6" ht="12.75">
      <c r="A102" s="37" t="s">
        <v>102</v>
      </c>
      <c r="B102" s="38">
        <v>163509.22</v>
      </c>
      <c r="C102" s="38">
        <v>148037.13857142857</v>
      </c>
      <c r="D102" s="38">
        <v>152465.9675</v>
      </c>
      <c r="E102" s="38">
        <v>168138.48</v>
      </c>
      <c r="F102" s="38">
        <v>101399.5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0.9846960842314986</v>
      </c>
      <c r="C8" s="36">
        <v>0.9898733424601864</v>
      </c>
      <c r="D8" s="36">
        <v>0.9830480037429458</v>
      </c>
      <c r="E8" s="36">
        <v>0.9987452368080633</v>
      </c>
      <c r="F8" s="36">
        <v>0.9926702150389741</v>
      </c>
    </row>
    <row r="9" spans="1:6" ht="12.75">
      <c r="A9" s="35">
        <v>3</v>
      </c>
      <c r="B9" s="36">
        <v>0.8677791674254177</v>
      </c>
      <c r="C9" s="36">
        <v>0.9854097445208804</v>
      </c>
      <c r="D9" s="36">
        <v>0.9811660172386549</v>
      </c>
      <c r="E9" s="36">
        <v>0.9959209172182679</v>
      </c>
      <c r="F9" s="36">
        <v>0.9902929266978252</v>
      </c>
    </row>
    <row r="10" spans="1:6" ht="12.75">
      <c r="A10" s="35">
        <v>4</v>
      </c>
      <c r="B10" s="36">
        <v>0.8624317826762194</v>
      </c>
      <c r="C10" s="36">
        <v>0.9663546355410941</v>
      </c>
      <c r="D10" s="36">
        <v>0.9808691303057636</v>
      </c>
      <c r="E10" s="36">
        <v>0.9904904061710565</v>
      </c>
      <c r="F10" s="36">
        <v>0.986711510065111</v>
      </c>
    </row>
    <row r="11" spans="1:6" ht="12.75">
      <c r="A11" s="35">
        <v>5</v>
      </c>
      <c r="B11" s="36">
        <v>0.8546006204354631</v>
      </c>
      <c r="C11" s="36">
        <v>0.9654706875485166</v>
      </c>
      <c r="D11" s="36">
        <v>0.9794049323341256</v>
      </c>
      <c r="E11" s="36">
        <v>0.9851077074231628</v>
      </c>
      <c r="F11" s="36">
        <v>0.9865444718660441</v>
      </c>
    </row>
    <row r="12" spans="1:6" ht="12.75">
      <c r="A12" s="35">
        <v>6</v>
      </c>
      <c r="B12" s="36">
        <v>0.8485055855715282</v>
      </c>
      <c r="C12" s="36">
        <v>0.9634405174443839</v>
      </c>
      <c r="D12" s="36">
        <v>0.9791513449233452</v>
      </c>
      <c r="E12" s="36">
        <v>0.9802732522452424</v>
      </c>
      <c r="F12" s="36">
        <v>0.9814403346646217</v>
      </c>
    </row>
    <row r="13" spans="1:6" ht="12.75">
      <c r="A13" s="35">
        <v>7</v>
      </c>
      <c r="B13" s="36">
        <v>0.843989661339539</v>
      </c>
      <c r="C13" s="36">
        <v>0.9577632999840539</v>
      </c>
      <c r="D13" s="36">
        <v>0.9580052325009326</v>
      </c>
      <c r="E13" s="36">
        <v>0.9782292516762018</v>
      </c>
      <c r="F13" s="36">
        <v>0.9794074166344441</v>
      </c>
    </row>
    <row r="14" spans="1:6" ht="12.75">
      <c r="A14" s="35">
        <v>8</v>
      </c>
      <c r="B14" s="36">
        <v>0.8428428897349803</v>
      </c>
      <c r="C14" s="36">
        <v>0.9477810929048386</v>
      </c>
      <c r="D14" s="36">
        <v>0.95632952803132</v>
      </c>
      <c r="E14" s="36">
        <v>0.9717043592120703</v>
      </c>
      <c r="F14" s="36">
        <v>0.976517595238157</v>
      </c>
    </row>
    <row r="15" spans="1:6" ht="12.75">
      <c r="A15" s="35">
        <v>9</v>
      </c>
      <c r="B15" s="36">
        <v>0.8427046536748051</v>
      </c>
      <c r="C15" s="36">
        <v>0.9364715489877607</v>
      </c>
      <c r="D15" s="36">
        <v>0.951352935052921</v>
      </c>
      <c r="E15" s="36">
        <v>0.9698013306063806</v>
      </c>
      <c r="F15" s="36">
        <v>0.9755960737805389</v>
      </c>
    </row>
    <row r="16" spans="1:6" ht="12.75">
      <c r="A16" s="35">
        <v>10</v>
      </c>
      <c r="B16" s="36">
        <v>0.8262856933087784</v>
      </c>
      <c r="C16" s="36">
        <v>0.9268568606476407</v>
      </c>
      <c r="D16" s="36">
        <v>0.9478110859999813</v>
      </c>
      <c r="E16" s="36">
        <v>0.9688967987002486</v>
      </c>
      <c r="F16" s="36">
        <v>0.9680926763567853</v>
      </c>
    </row>
    <row r="17" spans="1:6" ht="12.75">
      <c r="A17" s="35">
        <v>11</v>
      </c>
      <c r="B17" s="36">
        <v>0.8121276548265167</v>
      </c>
      <c r="C17" s="36">
        <v>0.923655682807402</v>
      </c>
      <c r="D17" s="36">
        <v>0.930412274973745</v>
      </c>
      <c r="E17" s="36">
        <v>0.9669777542129477</v>
      </c>
      <c r="F17" s="36">
        <v>0.9666897630929489</v>
      </c>
    </row>
    <row r="18" spans="1:6" ht="12.75">
      <c r="A18" s="35">
        <v>12</v>
      </c>
      <c r="B18" s="36">
        <v>0.8069607094448361</v>
      </c>
      <c r="C18" s="36">
        <v>0.9225714142161321</v>
      </c>
      <c r="D18" s="36">
        <v>0.9267427571502226</v>
      </c>
      <c r="E18" s="36">
        <v>0.9652130592235219</v>
      </c>
      <c r="F18" s="36">
        <v>0.9665542986601476</v>
      </c>
    </row>
    <row r="19" spans="1:6" ht="12.75">
      <c r="A19" s="35">
        <v>13</v>
      </c>
      <c r="B19" s="36">
        <v>0.7994217763614804</v>
      </c>
      <c r="C19" s="36">
        <v>0.9133979455984983</v>
      </c>
      <c r="D19" s="36">
        <v>0.9192005637753348</v>
      </c>
      <c r="E19" s="36">
        <v>0.9648530053591269</v>
      </c>
      <c r="F19" s="36">
        <v>0.9642161098870871</v>
      </c>
    </row>
    <row r="20" spans="1:6" ht="12.75">
      <c r="A20" s="35">
        <v>14</v>
      </c>
      <c r="B20" s="36">
        <v>0.7985539894858827</v>
      </c>
      <c r="C20" s="36">
        <v>0.9127144962319702</v>
      </c>
      <c r="D20" s="36">
        <v>0.9182706222724706</v>
      </c>
      <c r="E20" s="36">
        <v>0.9629492335570746</v>
      </c>
      <c r="F20" s="36">
        <v>0.9613518935176896</v>
      </c>
    </row>
    <row r="21" spans="1:6" ht="12.75">
      <c r="A21" s="35">
        <v>15</v>
      </c>
      <c r="B21" s="36">
        <v>0.7887133365687783</v>
      </c>
      <c r="C21" s="36">
        <v>0.9042752171201148</v>
      </c>
      <c r="D21" s="36">
        <v>0.9120851040439553</v>
      </c>
      <c r="E21" s="36">
        <v>0.9623771457704725</v>
      </c>
      <c r="F21" s="36">
        <v>0.9602506178510288</v>
      </c>
    </row>
    <row r="22" spans="1:6" ht="12.75">
      <c r="A22" s="35">
        <v>16</v>
      </c>
      <c r="B22" s="36">
        <v>0.7760111631367781</v>
      </c>
      <c r="C22" s="36">
        <v>0.9023703080014528</v>
      </c>
      <c r="D22" s="36">
        <v>0.9073108650298153</v>
      </c>
      <c r="E22" s="36">
        <v>0.9578316081784547</v>
      </c>
      <c r="F22" s="36">
        <v>0.958720284977029</v>
      </c>
    </row>
    <row r="23" spans="1:6" ht="12.75">
      <c r="A23" s="35">
        <v>17</v>
      </c>
      <c r="B23" s="36">
        <v>0.774520760364766</v>
      </c>
      <c r="C23" s="36">
        <v>0.8986098431639651</v>
      </c>
      <c r="D23" s="36">
        <v>0.90450381145988</v>
      </c>
      <c r="E23" s="36">
        <v>0.9523922654811362</v>
      </c>
      <c r="F23" s="36">
        <v>0.9566554471667087</v>
      </c>
    </row>
    <row r="24" spans="1:6" ht="12.75">
      <c r="A24" s="35">
        <v>18</v>
      </c>
      <c r="B24" s="36">
        <v>0.7710278085300252</v>
      </c>
      <c r="C24" s="36">
        <v>0.8925922350543167</v>
      </c>
      <c r="D24" s="36">
        <v>0.9037045463590744</v>
      </c>
      <c r="E24" s="36">
        <v>0.9433445558048495</v>
      </c>
      <c r="F24" s="36">
        <v>0.9513907595264108</v>
      </c>
    </row>
    <row r="25" spans="1:6" ht="12.75">
      <c r="A25" s="35">
        <v>19</v>
      </c>
      <c r="B25" s="36">
        <v>0.7673626791255713</v>
      </c>
      <c r="C25" s="36">
        <v>0.890804643621545</v>
      </c>
      <c r="D25" s="36">
        <v>0.9007531394422219</v>
      </c>
      <c r="E25" s="36">
        <v>0.9349342608754243</v>
      </c>
      <c r="F25" s="36">
        <v>0.9427661906380755</v>
      </c>
    </row>
    <row r="26" spans="1:6" ht="12.75">
      <c r="A26" s="35">
        <v>20</v>
      </c>
      <c r="B26" s="36">
        <v>0.7649041554798801</v>
      </c>
      <c r="C26" s="36">
        <v>0.8883298384806277</v>
      </c>
      <c r="D26" s="36">
        <v>0.8927968392904532</v>
      </c>
      <c r="E26" s="36">
        <v>0.9342727789530257</v>
      </c>
      <c r="F26" s="36">
        <v>0.936158623141581</v>
      </c>
    </row>
    <row r="27" spans="1:6" ht="12.75">
      <c r="A27" s="35">
        <v>21</v>
      </c>
      <c r="B27" s="36">
        <v>0.7607807092301997</v>
      </c>
      <c r="C27" s="36">
        <v>0.8832632408004988</v>
      </c>
      <c r="D27" s="36">
        <v>0.8924804416447546</v>
      </c>
      <c r="E27" s="36">
        <v>0.9260110242032421</v>
      </c>
      <c r="F27" s="36">
        <v>0.930500777233671</v>
      </c>
    </row>
    <row r="28" spans="1:6" ht="12.75">
      <c r="A28" s="35">
        <v>22</v>
      </c>
      <c r="B28" s="36">
        <v>0.7600537987831478</v>
      </c>
      <c r="C28" s="36">
        <v>0.883242388175061</v>
      </c>
      <c r="D28" s="36">
        <v>0.8923106660335086</v>
      </c>
      <c r="E28" s="36">
        <v>0.9257682591114479</v>
      </c>
      <c r="F28" s="36">
        <v>0.9248988990703472</v>
      </c>
    </row>
    <row r="29" spans="1:6" ht="12.75">
      <c r="A29" s="35">
        <v>23</v>
      </c>
      <c r="B29" s="36">
        <v>0.7551969263386624</v>
      </c>
      <c r="C29" s="36">
        <v>0.8766883695835564</v>
      </c>
      <c r="D29" s="36">
        <v>0.8917892957099379</v>
      </c>
      <c r="E29" s="36">
        <v>0.9200507256290582</v>
      </c>
      <c r="F29" s="36">
        <v>0.923260350356351</v>
      </c>
    </row>
    <row r="30" spans="1:6" ht="12.75">
      <c r="A30" s="35">
        <v>24</v>
      </c>
      <c r="B30" s="36">
        <v>0.7529871509454308</v>
      </c>
      <c r="C30" s="36">
        <v>0.8747154001377663</v>
      </c>
      <c r="D30" s="36">
        <v>0.8884719300476775</v>
      </c>
      <c r="E30" s="36">
        <v>0.9089465049116298</v>
      </c>
      <c r="F30" s="36">
        <v>0.9122194800622478</v>
      </c>
    </row>
    <row r="31" spans="1:6" ht="12.75">
      <c r="A31" s="35">
        <v>25</v>
      </c>
      <c r="B31" s="36">
        <v>0.751941224377993</v>
      </c>
      <c r="C31" s="36">
        <v>0.8728037939110245</v>
      </c>
      <c r="D31" s="36">
        <v>0.8771746439554192</v>
      </c>
      <c r="E31" s="36">
        <v>0.9015369610440619</v>
      </c>
      <c r="F31" s="36">
        <v>0.9119886023028952</v>
      </c>
    </row>
    <row r="32" spans="1:6" ht="12.75">
      <c r="A32" s="35">
        <v>26</v>
      </c>
      <c r="B32" s="36">
        <v>0.7515027102955457</v>
      </c>
      <c r="C32" s="36">
        <v>0.8678151441037406</v>
      </c>
      <c r="D32" s="36">
        <v>0.852269186646998</v>
      </c>
      <c r="E32" s="36">
        <v>0.9012654342530407</v>
      </c>
      <c r="F32" s="36">
        <v>0.9100671872445444</v>
      </c>
    </row>
    <row r="33" spans="1:6" ht="12.75">
      <c r="A33" s="35">
        <v>27</v>
      </c>
      <c r="B33" s="36">
        <v>0.7500800627828494</v>
      </c>
      <c r="C33" s="36">
        <v>0.8661469762330969</v>
      </c>
      <c r="D33" s="36">
        <v>0.8496763620000803</v>
      </c>
      <c r="E33" s="36">
        <v>0.8995338858213802</v>
      </c>
      <c r="F33" s="36">
        <v>0.8977447680539228</v>
      </c>
    </row>
    <row r="34" spans="1:6" ht="12.75">
      <c r="A34" s="35">
        <v>28</v>
      </c>
      <c r="B34" s="36">
        <v>0.7500695864825404</v>
      </c>
      <c r="C34" s="36">
        <v>0.8546862753774807</v>
      </c>
      <c r="D34" s="36">
        <v>0.8459301366099925</v>
      </c>
      <c r="E34" s="36">
        <v>0.8976799701086422</v>
      </c>
      <c r="F34" s="36">
        <v>0.8953639330705359</v>
      </c>
    </row>
    <row r="35" spans="1:6" ht="12.75">
      <c r="A35" s="35">
        <v>29</v>
      </c>
      <c r="B35" s="36">
        <v>0.7440307233263599</v>
      </c>
      <c r="C35" s="36">
        <v>0.853692618026065</v>
      </c>
      <c r="D35" s="36">
        <v>0.844826789595825</v>
      </c>
      <c r="E35" s="36">
        <v>0.8962051712469958</v>
      </c>
      <c r="F35" s="36">
        <v>0.8940183716067933</v>
      </c>
    </row>
    <row r="36" spans="1:6" ht="12.75">
      <c r="A36" s="35">
        <v>30</v>
      </c>
      <c r="B36" s="36">
        <v>0.7413975520889317</v>
      </c>
      <c r="C36" s="36">
        <v>0.8511272789466454</v>
      </c>
      <c r="D36" s="36">
        <v>0.8376414931801309</v>
      </c>
      <c r="E36" s="36">
        <v>0.8959174056154554</v>
      </c>
      <c r="F36" s="36">
        <v>0.892055088869339</v>
      </c>
    </row>
    <row r="37" spans="1:6" ht="12.75">
      <c r="A37" s="35">
        <v>31</v>
      </c>
      <c r="B37" s="36">
        <v>0.7367561677727539</v>
      </c>
      <c r="C37" s="36">
        <v>0.8471345141752069</v>
      </c>
      <c r="D37" s="36">
        <v>0.8353518948272758</v>
      </c>
      <c r="E37" s="36">
        <v>0.8892245631600163</v>
      </c>
      <c r="F37" s="36">
        <v>0.8904462973487551</v>
      </c>
    </row>
    <row r="38" spans="1:6" ht="12.75">
      <c r="A38" s="35">
        <v>32</v>
      </c>
      <c r="B38" s="36">
        <v>0.7351224611367586</v>
      </c>
      <c r="C38" s="36">
        <v>0.8352134837657941</v>
      </c>
      <c r="D38" s="36">
        <v>0.8334450953633084</v>
      </c>
      <c r="E38" s="36">
        <v>0.8885497904093356</v>
      </c>
      <c r="F38" s="36">
        <v>0.8898950972428749</v>
      </c>
    </row>
    <row r="39" spans="1:6" ht="12.75">
      <c r="A39" s="35">
        <v>33</v>
      </c>
      <c r="B39" s="36">
        <v>0.7334463808470745</v>
      </c>
      <c r="C39" s="36">
        <v>0.8226882308487111</v>
      </c>
      <c r="D39" s="36">
        <v>0.8262963572267616</v>
      </c>
      <c r="E39" s="36">
        <v>0.8871735765451685</v>
      </c>
      <c r="F39" s="36">
        <v>0.8881559449941739</v>
      </c>
    </row>
    <row r="40" spans="1:6" ht="12.75">
      <c r="A40" s="35">
        <v>34</v>
      </c>
      <c r="B40" s="36">
        <v>0.7322360700552757</v>
      </c>
      <c r="C40" s="36">
        <v>0.822384413108959</v>
      </c>
      <c r="D40" s="36">
        <v>0.8235401092936981</v>
      </c>
      <c r="E40" s="36">
        <v>0.873114976874516</v>
      </c>
      <c r="F40" s="36">
        <v>0.8865511326331743</v>
      </c>
    </row>
    <row r="41" spans="1:6" ht="12.75">
      <c r="A41" s="35">
        <v>35</v>
      </c>
      <c r="B41" s="36">
        <v>0.7318915445695033</v>
      </c>
      <c r="C41" s="36">
        <v>0.8178485665147016</v>
      </c>
      <c r="D41" s="36">
        <v>0.8099208150266456</v>
      </c>
      <c r="E41" s="36">
        <v>0.8668876973937278</v>
      </c>
      <c r="F41" s="36">
        <v>0.8856056497145818</v>
      </c>
    </row>
    <row r="42" spans="1:6" ht="12.75">
      <c r="A42" s="35">
        <v>36</v>
      </c>
      <c r="B42" s="36">
        <v>0.7313917909754934</v>
      </c>
      <c r="C42" s="36">
        <v>0.811107127280502</v>
      </c>
      <c r="D42" s="36">
        <v>0.7960238204412897</v>
      </c>
      <c r="E42" s="36">
        <v>0.8621033831970608</v>
      </c>
      <c r="F42" s="36">
        <v>0.8844776444759316</v>
      </c>
    </row>
    <row r="43" spans="1:6" ht="12.75">
      <c r="A43" s="35">
        <v>37</v>
      </c>
      <c r="B43" s="36">
        <v>0.7308685295856683</v>
      </c>
      <c r="C43" s="36">
        <v>0.8053992656900912</v>
      </c>
      <c r="D43" s="36">
        <v>0.7959862769035555</v>
      </c>
      <c r="E43" s="36">
        <v>0.8603657529418343</v>
      </c>
      <c r="F43" s="36">
        <v>0.8780413538484961</v>
      </c>
    </row>
    <row r="44" spans="1:6" ht="12.75">
      <c r="A44" s="35">
        <v>38</v>
      </c>
      <c r="B44" s="36">
        <v>0.7283099700480019</v>
      </c>
      <c r="C44" s="36">
        <v>0.8046345702596804</v>
      </c>
      <c r="D44" s="36">
        <v>0.7929375368094553</v>
      </c>
      <c r="E44" s="36">
        <v>0.8587425253800007</v>
      </c>
      <c r="F44" s="36">
        <v>0.8771408527338989</v>
      </c>
    </row>
    <row r="45" spans="1:6" ht="12.75">
      <c r="A45" s="35">
        <v>39</v>
      </c>
      <c r="B45" s="36">
        <v>0.7262702854817386</v>
      </c>
      <c r="C45" s="36">
        <v>0.7988467533037268</v>
      </c>
      <c r="D45" s="36">
        <v>0.7906231773526389</v>
      </c>
      <c r="E45" s="36">
        <v>0.8561775317742765</v>
      </c>
      <c r="F45" s="36">
        <v>0.876957465379149</v>
      </c>
    </row>
    <row r="46" spans="1:6" ht="12.75">
      <c r="A46" s="35">
        <v>40</v>
      </c>
      <c r="B46" s="36">
        <v>0.7244767087995642</v>
      </c>
      <c r="C46" s="36">
        <v>0.7972978637623674</v>
      </c>
      <c r="D46" s="36">
        <v>0.7901668470597357</v>
      </c>
      <c r="E46" s="36">
        <v>0.8504355719047744</v>
      </c>
      <c r="F46" s="36">
        <v>0.8750990248463915</v>
      </c>
    </row>
    <row r="47" spans="1:6" ht="12.75">
      <c r="A47" s="35">
        <v>41</v>
      </c>
      <c r="B47" s="36">
        <v>0.7242153123308781</v>
      </c>
      <c r="C47" s="36">
        <v>0.7924708089186673</v>
      </c>
      <c r="D47" s="36">
        <v>0.7897910357284582</v>
      </c>
      <c r="E47" s="36">
        <v>0.8438380319962135</v>
      </c>
      <c r="F47" s="36">
        <v>0.8727573759345618</v>
      </c>
    </row>
    <row r="48" spans="1:6" ht="12.75">
      <c r="A48" s="35">
        <v>42</v>
      </c>
      <c r="B48" s="36">
        <v>0.7241784749334499</v>
      </c>
      <c r="C48" s="36">
        <v>0.7901300466653505</v>
      </c>
      <c r="D48" s="36">
        <v>0.7756514989996386</v>
      </c>
      <c r="E48" s="36">
        <v>0.8362384652053731</v>
      </c>
      <c r="F48" s="36">
        <v>0.8723271941821227</v>
      </c>
    </row>
    <row r="49" spans="1:6" ht="12.75">
      <c r="A49" s="35">
        <v>43</v>
      </c>
      <c r="B49" s="36">
        <v>0.7239772107250741</v>
      </c>
      <c r="C49" s="36">
        <v>0.7898161539826636</v>
      </c>
      <c r="D49" s="36">
        <v>0.7737604247812759</v>
      </c>
      <c r="E49" s="36">
        <v>0.8334442326816511</v>
      </c>
      <c r="F49" s="36">
        <v>0.8719519421326392</v>
      </c>
    </row>
    <row r="50" spans="1:6" ht="12.75">
      <c r="A50" s="35">
        <v>44</v>
      </c>
      <c r="B50" s="36">
        <v>0.7239298544407503</v>
      </c>
      <c r="C50" s="36">
        <v>0.7818721118413955</v>
      </c>
      <c r="D50" s="36">
        <v>0.7724625280879723</v>
      </c>
      <c r="E50" s="36">
        <v>0.8330660448260122</v>
      </c>
      <c r="F50" s="36">
        <v>0.8688012262731797</v>
      </c>
    </row>
    <row r="51" spans="1:6" ht="12.75">
      <c r="A51" s="35">
        <v>45</v>
      </c>
      <c r="B51" s="36">
        <v>0.7229767666321488</v>
      </c>
      <c r="C51" s="36">
        <v>0.7803735923297811</v>
      </c>
      <c r="D51" s="36">
        <v>0.7657133641641489</v>
      </c>
      <c r="E51" s="36">
        <v>0.8327406734585316</v>
      </c>
      <c r="F51" s="36">
        <v>0.8686839275689151</v>
      </c>
    </row>
    <row r="52" spans="1:6" ht="12.75">
      <c r="A52" s="35">
        <v>46</v>
      </c>
      <c r="B52" s="36">
        <v>0.7209381041439645</v>
      </c>
      <c r="C52" s="36">
        <v>0.7770200019896429</v>
      </c>
      <c r="D52" s="36">
        <v>0.7633490546897598</v>
      </c>
      <c r="E52" s="36">
        <v>0.8256538130649336</v>
      </c>
      <c r="F52" s="36">
        <v>0.8659957457593838</v>
      </c>
    </row>
    <row r="53" spans="1:6" ht="12.75">
      <c r="A53" s="35">
        <v>47</v>
      </c>
      <c r="B53" s="36">
        <v>0.7184859684862666</v>
      </c>
      <c r="C53" s="36">
        <v>0.7750604009928949</v>
      </c>
      <c r="D53" s="36">
        <v>0.7601751219354732</v>
      </c>
      <c r="E53" s="36">
        <v>0.8197073503296974</v>
      </c>
      <c r="F53" s="36">
        <v>0.8659034465577241</v>
      </c>
    </row>
    <row r="54" spans="1:6" ht="12.75">
      <c r="A54" s="35">
        <v>48</v>
      </c>
      <c r="B54" s="36">
        <v>0.7177448767058696</v>
      </c>
      <c r="C54" s="36">
        <v>0.7716459744883846</v>
      </c>
      <c r="D54" s="36">
        <v>0.7595969566399365</v>
      </c>
      <c r="E54" s="36">
        <v>0.8164360476743124</v>
      </c>
      <c r="F54" s="36">
        <v>0.8655394399592395</v>
      </c>
    </row>
    <row r="55" spans="1:6" ht="12.75">
      <c r="A55" s="35">
        <v>49</v>
      </c>
      <c r="B55" s="36">
        <v>0.7167974529132888</v>
      </c>
      <c r="C55" s="36">
        <v>0.7716352085182079</v>
      </c>
      <c r="D55" s="36">
        <v>0.7564496129035688</v>
      </c>
      <c r="E55" s="36">
        <v>0.814498002133345</v>
      </c>
      <c r="F55" s="36">
        <v>0.8640294354005067</v>
      </c>
    </row>
    <row r="56" spans="1:6" ht="12.75">
      <c r="A56" s="35">
        <v>50</v>
      </c>
      <c r="B56" s="36">
        <v>0.7143537919863286</v>
      </c>
      <c r="C56" s="36">
        <v>0.7660067682112692</v>
      </c>
      <c r="D56" s="36">
        <v>0.754094417071109</v>
      </c>
      <c r="E56" s="36">
        <v>0.8127966027007877</v>
      </c>
      <c r="F56" s="36">
        <v>0.8621066362866482</v>
      </c>
    </row>
    <row r="57" spans="1:6" ht="12.75">
      <c r="A57" s="35">
        <v>51</v>
      </c>
      <c r="B57" s="36">
        <v>0.7122730965371484</v>
      </c>
      <c r="C57" s="36">
        <v>0.7634021483324829</v>
      </c>
      <c r="D57" s="36">
        <v>0.7535644386988313</v>
      </c>
      <c r="E57" s="36">
        <v>0.8119711468876205</v>
      </c>
      <c r="F57" s="36">
        <v>0.8602750983328186</v>
      </c>
    </row>
    <row r="58" spans="1:6" ht="12.75">
      <c r="A58" s="35">
        <v>52</v>
      </c>
      <c r="B58" s="36">
        <v>0.7107992599473323</v>
      </c>
      <c r="C58" s="36">
        <v>0.7628980682210315</v>
      </c>
      <c r="D58" s="36">
        <v>0.7517468958844842</v>
      </c>
      <c r="E58" s="36">
        <v>0.806154198505147</v>
      </c>
      <c r="F58" s="36">
        <v>0.8552264098551672</v>
      </c>
    </row>
    <row r="59" spans="1:6" ht="12.75">
      <c r="A59" s="35">
        <v>53</v>
      </c>
      <c r="B59" s="36">
        <v>0.709231818040121</v>
      </c>
      <c r="C59" s="36">
        <v>0.7624942837699523</v>
      </c>
      <c r="D59" s="36">
        <v>0.7517355005910905</v>
      </c>
      <c r="E59" s="36">
        <v>0.8046492878042157</v>
      </c>
      <c r="F59" s="36">
        <v>0.8499086955882365</v>
      </c>
    </row>
    <row r="60" spans="1:6" ht="12.75">
      <c r="A60" s="35">
        <v>54</v>
      </c>
      <c r="B60" s="36">
        <v>0.706452148944713</v>
      </c>
      <c r="C60" s="36">
        <v>0.7617773301233032</v>
      </c>
      <c r="D60" s="36">
        <v>0.7510492809492085</v>
      </c>
      <c r="E60" s="36">
        <v>0.8020899796506641</v>
      </c>
      <c r="F60" s="36">
        <v>0.8478726634331669</v>
      </c>
    </row>
    <row r="61" spans="1:6" ht="12.75">
      <c r="A61" s="35">
        <v>55</v>
      </c>
      <c r="B61" s="36">
        <v>0.7054923324554251</v>
      </c>
      <c r="C61" s="36">
        <v>0.7617024180853905</v>
      </c>
      <c r="D61" s="36">
        <v>0.7441948888155131</v>
      </c>
      <c r="E61" s="36">
        <v>0.8013142189009325</v>
      </c>
      <c r="F61" s="36">
        <v>0.8469056411507384</v>
      </c>
    </row>
    <row r="62" spans="1:6" ht="12.75">
      <c r="A62" s="35">
        <v>56</v>
      </c>
      <c r="B62" s="36">
        <v>0.7049207778763705</v>
      </c>
      <c r="C62" s="36">
        <v>0.760223725199445</v>
      </c>
      <c r="D62" s="36">
        <v>0.743687078761442</v>
      </c>
      <c r="E62" s="36">
        <v>0.798215585533757</v>
      </c>
      <c r="F62" s="36">
        <v>0.8359105311918533</v>
      </c>
    </row>
    <row r="63" spans="1:6" ht="12.75">
      <c r="A63" s="35">
        <v>57</v>
      </c>
      <c r="B63" s="36">
        <v>0.7049081722467303</v>
      </c>
      <c r="C63" s="36">
        <v>0.7585160797623557</v>
      </c>
      <c r="D63" s="36">
        <v>0.7410514083299206</v>
      </c>
      <c r="E63" s="36">
        <v>0.798180432345813</v>
      </c>
      <c r="F63" s="36">
        <v>0.8343383306387502</v>
      </c>
    </row>
    <row r="64" spans="1:6" ht="12.75">
      <c r="A64" s="35">
        <v>58</v>
      </c>
      <c r="B64" s="36">
        <v>0.7029211247015319</v>
      </c>
      <c r="C64" s="36">
        <v>0.7569665882074333</v>
      </c>
      <c r="D64" s="36">
        <v>0.7406751951168511</v>
      </c>
      <c r="E64" s="36">
        <v>0.7973409425080014</v>
      </c>
      <c r="F64" s="36">
        <v>0.8339555527874445</v>
      </c>
    </row>
    <row r="65" spans="1:6" ht="12.75">
      <c r="A65" s="35">
        <v>59</v>
      </c>
      <c r="B65" s="36">
        <v>0.7015704911068135</v>
      </c>
      <c r="C65" s="36">
        <v>0.7568568460540825</v>
      </c>
      <c r="D65" s="36">
        <v>0.7393137103529028</v>
      </c>
      <c r="E65" s="36">
        <v>0.7965816311710923</v>
      </c>
      <c r="F65" s="36">
        <v>0.8333752875159058</v>
      </c>
    </row>
    <row r="66" spans="1:6" ht="12.75">
      <c r="A66" s="35">
        <v>60</v>
      </c>
      <c r="B66" s="36">
        <v>0.698943196818339</v>
      </c>
      <c r="C66" s="36">
        <v>0.7552002265370008</v>
      </c>
      <c r="D66" s="36">
        <v>0.7379576185833252</v>
      </c>
      <c r="E66" s="36">
        <v>0.7948752894827247</v>
      </c>
      <c r="F66" s="36">
        <v>0.8323207237226249</v>
      </c>
    </row>
    <row r="67" spans="1:6" ht="12.75">
      <c r="A67" s="35">
        <v>61</v>
      </c>
      <c r="B67" s="36">
        <v>0.6963299561034499</v>
      </c>
      <c r="C67" s="36">
        <v>0.7522641009794969</v>
      </c>
      <c r="D67" s="36">
        <v>0.7368454042418754</v>
      </c>
      <c r="E67" s="36">
        <v>0.7946656709486956</v>
      </c>
      <c r="F67" s="36">
        <v>0.8322003973969375</v>
      </c>
    </row>
    <row r="68" spans="1:6" ht="12.75">
      <c r="A68" s="35">
        <v>62</v>
      </c>
      <c r="B68" s="36">
        <v>0.6948518608549717</v>
      </c>
      <c r="C68" s="36">
        <v>0.7408393452527661</v>
      </c>
      <c r="D68" s="36">
        <v>0.7365605607988167</v>
      </c>
      <c r="E68" s="36">
        <v>0.7942849438388184</v>
      </c>
      <c r="F68" s="36">
        <v>0.8317921010222115</v>
      </c>
    </row>
    <row r="69" spans="1:6" ht="12.75">
      <c r="A69" s="35">
        <v>63</v>
      </c>
      <c r="B69" s="36">
        <v>0.6944587440738634</v>
      </c>
      <c r="C69" s="36">
        <v>0.7407710413092546</v>
      </c>
      <c r="D69" s="36">
        <v>0.7310254817687621</v>
      </c>
      <c r="E69" s="36">
        <v>0.790800207574744</v>
      </c>
      <c r="F69" s="36">
        <v>0.827182850168206</v>
      </c>
    </row>
    <row r="70" spans="1:6" ht="12.75">
      <c r="A70" s="35">
        <v>64</v>
      </c>
      <c r="B70" s="36">
        <v>0.6922295066105455</v>
      </c>
      <c r="C70" s="36">
        <v>0.7388633516843698</v>
      </c>
      <c r="D70" s="36">
        <v>0.7303769871596175</v>
      </c>
      <c r="E70" s="36">
        <v>0.7905597835514913</v>
      </c>
      <c r="F70" s="36">
        <v>0.826307002542337</v>
      </c>
    </row>
    <row r="71" spans="1:6" ht="12.75">
      <c r="A71" s="35">
        <v>65</v>
      </c>
      <c r="B71" s="36">
        <v>0.6921688633111958</v>
      </c>
      <c r="C71" s="36">
        <v>0.7388008219176391</v>
      </c>
      <c r="D71" s="36">
        <v>0.7244039217958776</v>
      </c>
      <c r="E71" s="36">
        <v>0.785833290031823</v>
      </c>
      <c r="F71" s="36">
        <v>0.8261037193896662</v>
      </c>
    </row>
    <row r="72" spans="1:6" ht="12.75">
      <c r="A72" s="35">
        <v>66</v>
      </c>
      <c r="B72" s="36">
        <v>0.6906292304450485</v>
      </c>
      <c r="C72" s="36">
        <v>0.7387465587106895</v>
      </c>
      <c r="D72" s="36">
        <v>0.7201275235745805</v>
      </c>
      <c r="E72" s="36">
        <v>0.7816358656159768</v>
      </c>
      <c r="F72" s="36">
        <v>0.823628422617889</v>
      </c>
    </row>
    <row r="73" spans="1:6" ht="12.75">
      <c r="A73" s="35">
        <v>67</v>
      </c>
      <c r="B73" s="36">
        <v>0.6892098620995221</v>
      </c>
      <c r="C73" s="36">
        <v>0.7348656747633532</v>
      </c>
      <c r="D73" s="36">
        <v>0.719623421204139</v>
      </c>
      <c r="E73" s="36">
        <v>0.7671203488216899</v>
      </c>
      <c r="F73" s="36">
        <v>0.8232160605801095</v>
      </c>
    </row>
    <row r="74" spans="1:6" ht="12.75">
      <c r="A74" s="35">
        <v>68</v>
      </c>
      <c r="B74" s="36">
        <v>0.6870018327563419</v>
      </c>
      <c r="C74" s="36">
        <v>0.7338999934741259</v>
      </c>
      <c r="D74" s="36">
        <v>0.718124635470528</v>
      </c>
      <c r="E74" s="36">
        <v>0.766057243585023</v>
      </c>
      <c r="F74" s="36">
        <v>0.82307263782814</v>
      </c>
    </row>
    <row r="75" spans="1:6" ht="12.75">
      <c r="A75" s="35">
        <v>69</v>
      </c>
      <c r="B75" s="36">
        <v>0.6863774708098759</v>
      </c>
      <c r="C75" s="36">
        <v>0.7337453275226795</v>
      </c>
      <c r="D75" s="36">
        <v>0.7171761036937995</v>
      </c>
      <c r="E75" s="36">
        <v>0.7638061265763736</v>
      </c>
      <c r="F75" s="36">
        <v>0.8228123488892521</v>
      </c>
    </row>
    <row r="76" spans="1:6" ht="12.75">
      <c r="A76" s="35">
        <v>70</v>
      </c>
      <c r="B76" s="36">
        <v>0.6821609728684264</v>
      </c>
      <c r="C76" s="36">
        <v>0.7333851360148098</v>
      </c>
      <c r="D76" s="36">
        <v>0.716394625103274</v>
      </c>
      <c r="E76" s="36">
        <v>0.7597209371978635</v>
      </c>
      <c r="F76" s="36">
        <v>0.8209509672385411</v>
      </c>
    </row>
    <row r="77" spans="1:6" ht="12.75">
      <c r="A77" s="35">
        <v>71</v>
      </c>
      <c r="B77" s="36">
        <v>0.6799988518656247</v>
      </c>
      <c r="C77" s="36">
        <v>0.7322626665006421</v>
      </c>
      <c r="D77" s="36">
        <v>0.7159373354796416</v>
      </c>
      <c r="E77" s="36">
        <v>0.7583256727336055</v>
      </c>
      <c r="F77" s="36">
        <v>0.8202430228464312</v>
      </c>
    </row>
    <row r="78" spans="1:6" ht="12.75">
      <c r="A78" s="35">
        <v>72</v>
      </c>
      <c r="B78" s="36">
        <v>0.6778261268027541</v>
      </c>
      <c r="C78" s="36">
        <v>0.732088281676927</v>
      </c>
      <c r="D78" s="36">
        <v>0.7089969406424483</v>
      </c>
      <c r="E78" s="36">
        <v>0.7574635277933451</v>
      </c>
      <c r="F78" s="36">
        <v>0.8159157733020883</v>
      </c>
    </row>
    <row r="79" spans="1:6" ht="12.75">
      <c r="A79" s="35">
        <v>73</v>
      </c>
      <c r="B79" s="36">
        <v>0.674854562548027</v>
      </c>
      <c r="C79" s="36">
        <v>0.731419676512533</v>
      </c>
      <c r="D79" s="36">
        <v>0.7079916268576826</v>
      </c>
      <c r="E79" s="36">
        <v>0.7570004792997205</v>
      </c>
      <c r="F79" s="36">
        <v>0.8149592179394355</v>
      </c>
    </row>
    <row r="80" spans="1:6" ht="12.75">
      <c r="A80" s="35">
        <v>74</v>
      </c>
      <c r="B80" s="36">
        <v>0.6744901917128887</v>
      </c>
      <c r="C80" s="36">
        <v>0.7313596180466152</v>
      </c>
      <c r="D80" s="36">
        <v>0.707318734134582</v>
      </c>
      <c r="E80" s="36">
        <v>0.7553293651189333</v>
      </c>
      <c r="F80" s="36">
        <v>0.8147439973080121</v>
      </c>
    </row>
    <row r="81" spans="1:6" ht="12.75">
      <c r="A81" s="35">
        <v>75</v>
      </c>
      <c r="B81" s="36">
        <v>0.673819154867485</v>
      </c>
      <c r="C81" s="36">
        <v>0.730977016173933</v>
      </c>
      <c r="D81" s="36">
        <v>0.7058560270147534</v>
      </c>
      <c r="E81" s="36">
        <v>0.7540236062699264</v>
      </c>
      <c r="F81" s="36">
        <v>0.811575548237362</v>
      </c>
    </row>
    <row r="82" spans="1:6" ht="12.75">
      <c r="A82" s="35">
        <v>76</v>
      </c>
      <c r="B82" s="36">
        <v>0.6696124944275452</v>
      </c>
      <c r="C82" s="36">
        <v>0.7274444497782376</v>
      </c>
      <c r="D82" s="36">
        <v>0.7045376991696994</v>
      </c>
      <c r="E82" s="36">
        <v>0.7539913763210081</v>
      </c>
      <c r="F82" s="36">
        <v>0.8086840832751597</v>
      </c>
    </row>
    <row r="83" spans="1:6" ht="12.75">
      <c r="A83" s="35">
        <v>77</v>
      </c>
      <c r="B83" s="36">
        <v>0.6695513826757425</v>
      </c>
      <c r="C83" s="36">
        <v>0.7262827135194941</v>
      </c>
      <c r="D83" s="36">
        <v>0.6964800599866913</v>
      </c>
      <c r="E83" s="36">
        <v>0.7412478626137113</v>
      </c>
      <c r="F83" s="36">
        <v>0.8085621998870264</v>
      </c>
    </row>
    <row r="84" spans="1:6" ht="12.75">
      <c r="A84" s="35">
        <v>78</v>
      </c>
      <c r="B84" s="36">
        <v>0.6688263886250887</v>
      </c>
      <c r="C84" s="36">
        <v>0.7247443088524845</v>
      </c>
      <c r="D84" s="36">
        <v>0.6958394733740998</v>
      </c>
      <c r="E84" s="36">
        <v>0.7379153205780604</v>
      </c>
      <c r="F84" s="36">
        <v>0.8081913595144733</v>
      </c>
    </row>
    <row r="85" spans="1:6" ht="12.75">
      <c r="A85" s="35">
        <v>79</v>
      </c>
      <c r="B85" s="36">
        <v>0.6682939711191397</v>
      </c>
      <c r="C85" s="36">
        <v>0.7247341659780578</v>
      </c>
      <c r="D85" s="36">
        <v>0.6920031357150923</v>
      </c>
      <c r="E85" s="36">
        <v>0.7352423777006903</v>
      </c>
      <c r="F85" s="36">
        <v>0.8076108347325269</v>
      </c>
    </row>
    <row r="86" spans="1:6" ht="12.75">
      <c r="A86" s="35">
        <v>80</v>
      </c>
      <c r="B86" s="36">
        <v>0.6636976008250215</v>
      </c>
      <c r="C86" s="36">
        <v>0.7234557843209435</v>
      </c>
      <c r="D86" s="36">
        <v>0.6851271456760567</v>
      </c>
      <c r="E86" s="36">
        <v>0.730357880634365</v>
      </c>
      <c r="F86" s="36">
        <v>0.8060984080766559</v>
      </c>
    </row>
    <row r="87" spans="1:6" ht="12.75">
      <c r="A87" s="35">
        <v>81</v>
      </c>
      <c r="B87" s="36">
        <v>0.6627757715710005</v>
      </c>
      <c r="C87" s="36">
        <v>0.7233543110698386</v>
      </c>
      <c r="D87" s="36">
        <v>0.6813199509289369</v>
      </c>
      <c r="E87" s="36">
        <v>0.7294731920711104</v>
      </c>
      <c r="F87" s="36">
        <v>0.8046724848900065</v>
      </c>
    </row>
    <row r="88" spans="1:6" ht="12.75">
      <c r="A88" s="35">
        <v>82</v>
      </c>
      <c r="B88" s="36">
        <v>0.6622896882712963</v>
      </c>
      <c r="C88" s="36">
        <v>0.7213356940041985</v>
      </c>
      <c r="D88" s="36">
        <v>0.6801351256224145</v>
      </c>
      <c r="E88" s="36">
        <v>0.7255056754499881</v>
      </c>
      <c r="F88" s="36">
        <v>0.8011454789394328</v>
      </c>
    </row>
    <row r="89" spans="1:6" ht="12.75">
      <c r="A89" s="35">
        <v>83</v>
      </c>
      <c r="B89" s="36">
        <v>0.6571482096684158</v>
      </c>
      <c r="C89" s="36">
        <v>0.7210131084330595</v>
      </c>
      <c r="D89" s="36">
        <v>0.6800500174300023</v>
      </c>
      <c r="E89" s="36">
        <v>0.7082472314542004</v>
      </c>
      <c r="F89" s="36">
        <v>0.8009990285660407</v>
      </c>
    </row>
    <row r="90" spans="1:6" ht="12.75">
      <c r="A90" s="35">
        <v>84</v>
      </c>
      <c r="B90" s="36">
        <v>0.6567240898522467</v>
      </c>
      <c r="C90" s="36">
        <v>0.7207514246153192</v>
      </c>
      <c r="D90" s="36">
        <v>0.6788257428882156</v>
      </c>
      <c r="E90" s="36">
        <v>0.7078556412908256</v>
      </c>
      <c r="F90" s="36">
        <v>0.7995688667093993</v>
      </c>
    </row>
    <row r="91" spans="1:6" ht="12.75">
      <c r="A91" s="35">
        <v>85</v>
      </c>
      <c r="B91" s="36">
        <v>0.6564847106488441</v>
      </c>
      <c r="C91" s="36">
        <v>0.719878769647594</v>
      </c>
      <c r="D91" s="36">
        <v>0.6737059762804183</v>
      </c>
      <c r="E91" s="36">
        <v>0.7074629611061188</v>
      </c>
      <c r="F91" s="36">
        <v>0.7978435550157739</v>
      </c>
    </row>
    <row r="92" spans="1:6" ht="12.75">
      <c r="A92" s="35">
        <v>86</v>
      </c>
      <c r="B92" s="36">
        <v>0.6522702142769657</v>
      </c>
      <c r="C92" s="36">
        <v>0.7195114172235295</v>
      </c>
      <c r="D92" s="36">
        <v>0.6686699047967964</v>
      </c>
      <c r="E92" s="36">
        <v>0.706833325147851</v>
      </c>
      <c r="F92" s="36">
        <v>0.7978191610374533</v>
      </c>
    </row>
    <row r="93" spans="1:6" ht="12.75">
      <c r="A93" s="35">
        <v>87</v>
      </c>
      <c r="B93" s="36">
        <v>0.651439520318316</v>
      </c>
      <c r="C93" s="36">
        <v>0.71593237631776</v>
      </c>
      <c r="D93" s="36">
        <v>0.6649734479292784</v>
      </c>
      <c r="E93" s="36">
        <v>0.7035038921503165</v>
      </c>
      <c r="F93" s="36">
        <v>0.7971568904770926</v>
      </c>
    </row>
    <row r="94" spans="1:6" ht="12.75">
      <c r="A94" s="35">
        <v>88</v>
      </c>
      <c r="B94" s="36">
        <v>0.6474594205192055</v>
      </c>
      <c r="C94" s="36">
        <v>0.7154218079122717</v>
      </c>
      <c r="D94" s="36">
        <v>0.6649612229444428</v>
      </c>
      <c r="E94" s="36">
        <v>0.7031427358779839</v>
      </c>
      <c r="F94" s="36">
        <v>0.789262064855111</v>
      </c>
    </row>
    <row r="95" spans="1:6" ht="12.75">
      <c r="A95" s="35">
        <v>89</v>
      </c>
      <c r="B95" s="36">
        <v>0.645093096833551</v>
      </c>
      <c r="C95" s="36">
        <v>0.7139201096753461</v>
      </c>
      <c r="D95" s="36">
        <v>0.6630779919029895</v>
      </c>
      <c r="E95" s="36">
        <v>0.7026148187285235</v>
      </c>
      <c r="F95" s="36">
        <v>0.7853149980579971</v>
      </c>
    </row>
    <row r="96" spans="1:6" ht="12.75">
      <c r="A96" s="35">
        <v>90</v>
      </c>
      <c r="B96" s="36">
        <v>0.6430437876987112</v>
      </c>
      <c r="C96" s="36">
        <v>0.7137301498003465</v>
      </c>
      <c r="D96" s="36">
        <v>0.6615689517017168</v>
      </c>
      <c r="E96" s="36">
        <v>0.70119300976752</v>
      </c>
      <c r="F96" s="36">
        <v>0.7786317400259337</v>
      </c>
    </row>
    <row r="97" spans="1:6" ht="12.75">
      <c r="A97" s="35">
        <v>91</v>
      </c>
      <c r="B97" s="36">
        <v>0.6417574598497919</v>
      </c>
      <c r="C97" s="36">
        <v>0.7100639809005129</v>
      </c>
      <c r="D97" s="36">
        <v>0.6607600932936172</v>
      </c>
      <c r="E97" s="36">
        <v>0.7011354739824603</v>
      </c>
      <c r="F97" s="36">
        <v>0.7778500081745778</v>
      </c>
    </row>
    <row r="98" spans="1:6" ht="12.75">
      <c r="A98" s="35">
        <v>92</v>
      </c>
      <c r="B98" s="36">
        <v>0.6311953901553099</v>
      </c>
      <c r="C98" s="36">
        <v>0.7091838370714613</v>
      </c>
      <c r="D98" s="36">
        <v>0.6535415573645422</v>
      </c>
      <c r="E98" s="36">
        <v>0.6934221238285289</v>
      </c>
      <c r="F98" s="36">
        <v>0.7749932311035334</v>
      </c>
    </row>
    <row r="99" spans="1:6" ht="12.75">
      <c r="A99" s="35">
        <v>93</v>
      </c>
      <c r="B99" s="36">
        <v>0.6232906382928707</v>
      </c>
      <c r="C99" s="36">
        <v>0.7027140582143976</v>
      </c>
      <c r="D99" s="36">
        <v>0.6519656362547158</v>
      </c>
      <c r="E99" s="36">
        <v>0.6911986784977746</v>
      </c>
      <c r="F99" s="36">
        <v>0.7702039665300777</v>
      </c>
    </row>
    <row r="100" spans="1:6" ht="12.75">
      <c r="A100" s="35">
        <v>94</v>
      </c>
      <c r="B100" s="36">
        <v>0.6222575302880063</v>
      </c>
      <c r="C100" s="36">
        <v>0.6954703265043513</v>
      </c>
      <c r="D100" s="36">
        <v>0.6481659605862861</v>
      </c>
      <c r="E100" s="36">
        <v>0.6842916716238896</v>
      </c>
      <c r="F100" s="36">
        <v>0.7702038800266084</v>
      </c>
    </row>
    <row r="101" spans="1:6" ht="12.75">
      <c r="A101" s="35">
        <v>95</v>
      </c>
      <c r="B101" s="36">
        <v>0.6178769888148886</v>
      </c>
      <c r="C101" s="36">
        <v>0.6952758292742099</v>
      </c>
      <c r="D101" s="36">
        <v>0.6429965810230641</v>
      </c>
      <c r="E101" s="36">
        <v>0.6664963301892617</v>
      </c>
      <c r="F101" s="36">
        <v>0.7682443169383307</v>
      </c>
    </row>
    <row r="102" spans="1:6" ht="12.75">
      <c r="A102" s="37">
        <v>96</v>
      </c>
      <c r="B102" s="38">
        <v>0.6100239796551952</v>
      </c>
      <c r="C102" s="38">
        <v>0.6944838206992691</v>
      </c>
      <c r="D102" s="38">
        <v>0.6345201032291722</v>
      </c>
      <c r="E102" s="38">
        <v>0.6603048603865376</v>
      </c>
      <c r="F102" s="38">
        <v>0.7658986023634478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2019-10-04T04:17:33Z</dcterms:modified>
  <cp:category/>
  <cp:version/>
  <cp:contentType/>
  <cp:contentStatus/>
</cp:coreProperties>
</file>