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<sst xmlns="http://schemas.openxmlformats.org/spreadsheetml/2006/main" count="159" uniqueCount="129">
  <si>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</si>
  <si>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</si>
  <si>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</si>
  <si>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</si>
  <si>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</si>
  <si>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</si>
  <si>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</si>
  <si>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</si>
  <si>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</si>
  <si>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</si>
  <si>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</si>
  <si>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</si>
  <si>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</si>
  <si>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</si>
  <si>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</si>
  <si>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</si>
  <si>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</si>
  <si>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</si>
  <si>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</si>
  <si>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</si>
  <si>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</si>
  <si>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</si>
  <si>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</si>
  <si>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</si>
  <si>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</si>
  <si>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JAN,2020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</si>
  <si>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</si>
  <si>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</si>
  <si>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</si>
  <si>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</si>
  <si>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</si>
  <si>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</si>
  <si>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</si>
  <si>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</si>
  <si>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</si>
  <si>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</si>
  <si>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</si>
  <si>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</si>
  <si>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</si>
  <si>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</si>
  <si>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</si>
  <si>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</si>
  <si>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</si>
  <si>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</si>
  <si>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</si>
  <si>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</si>
  <si>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</si>
  <si>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</si>
  <si>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</si>
  <si>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</si>
  <si>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</si>
  <si>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</si>
  <si>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</si>
  <si>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</si>
  <si>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</si>
  <si>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</si>
  <si>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</si>
  <si>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</si>
  <si>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</si>
  <si>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</si>
  <si>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</si>
  <si>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</si>
  <si>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</si>
  <si>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</si>
  <si>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</si>
  <si>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</si>
  <si>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</si>
  <si>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</si>
  <si>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</si>
  <si>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</si>
  <si>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</si>
  <si>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</si>
  <si>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</si>
  <si>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</si>
  <si>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</si>
  <si>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</si>
  <si>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</si>
  <si>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</si>
  <si>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</si>
  <si>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</si>
  <si>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</si>
  <si>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</si>
  <si>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</si>
  <si>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</si>
  <si>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</si>
  <si>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</si>
  <si>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</si>
  <si>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</si>
  <si>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</si>
  <si>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</si>
  <si>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</si>
  <si>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</si>
  <si>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</si>
  <si>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Tuesday JAN 21,2020 Time 15:00 Max Value 2,188,064.47 KW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</si>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</sst>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1411456.6</c:v>
                </c:pt>
                <c:pt idx="2">
                  <c:v>1389833.73</c:v>
                </c:pt>
                <c:pt idx="3">
                  <c:v>1391760.86</c:v>
                </c:pt>
                <c:pt idx="4">
                  <c:v>1302684.12</c:v>
                </c:pt>
                <c:pt idx="5">
                  <c:v>1287256.25</c:v>
                </c:pt>
                <c:pt idx="6">
                  <c:v>1300550.25</c:v>
                </c:pt>
                <c:pt idx="7">
                  <c:v>1245327.02</c:v>
                </c:pt>
                <c:pt idx="8">
                  <c:v>1236322.46</c:v>
                </c:pt>
                <c:pt idx="9">
                  <c:v>1235411.07</c:v>
                </c:pt>
                <c:pt idx="10">
                  <c:v>1202333.18</c:v>
                </c:pt>
                <c:pt idx="11">
                  <c:v>1246295.67</c:v>
                </c:pt>
                <c:pt idx="12">
                  <c:v>1249993.08</c:v>
                </c:pt>
                <c:pt idx="13">
                  <c:v>1254294.36</c:v>
                </c:pt>
                <c:pt idx="14">
                  <c:v>1221522.29</c:v>
                </c:pt>
                <c:pt idx="15">
                  <c:v>1220557.18</c:v>
                </c:pt>
                <c:pt idx="16">
                  <c:v>1213237.7</c:v>
                </c:pt>
                <c:pt idx="17">
                  <c:v>1222924.12</c:v>
                </c:pt>
                <c:pt idx="18">
                  <c:v>1231826.74</c:v>
                </c:pt>
                <c:pt idx="19">
                  <c:v>1250775.04</c:v>
                </c:pt>
                <c:pt idx="20">
                  <c:v>1273550.12</c:v>
                </c:pt>
                <c:pt idx="21">
                  <c:v>1299815.98</c:v>
                </c:pt>
                <c:pt idx="22">
                  <c:v>1324962.51</c:v>
                </c:pt>
                <c:pt idx="23">
                  <c:v>1345441.62</c:v>
                </c:pt>
                <c:pt idx="24">
                  <c:v>1327611.95</c:v>
                </c:pt>
                <c:pt idx="25">
                  <c:v>1378299.37</c:v>
                </c:pt>
                <c:pt idx="26">
                  <c:v>1452751.61</c:v>
                </c:pt>
                <c:pt idx="27">
                  <c:v>1506696.43</c:v>
                </c:pt>
                <c:pt idx="28">
                  <c:v>1533950.83</c:v>
                </c:pt>
                <c:pt idx="29">
                  <c:v>1532875.23</c:v>
                </c:pt>
                <c:pt idx="30">
                  <c:v>1526686.95</c:v>
                </c:pt>
                <c:pt idx="31">
                  <c:v>1508526.99</c:v>
                </c:pt>
                <c:pt idx="32">
                  <c:v>1488081.01</c:v>
                </c:pt>
                <c:pt idx="33">
                  <c:v>1436591.22</c:v>
                </c:pt>
                <c:pt idx="34">
                  <c:v>1563753.24</c:v>
                </c:pt>
                <c:pt idx="35">
                  <c:v>1640350.58</c:v>
                </c:pt>
                <c:pt idx="36">
                  <c:v>1776418.73</c:v>
                </c:pt>
                <c:pt idx="37">
                  <c:v>1790198.67</c:v>
                </c:pt>
                <c:pt idx="38">
                  <c:v>1803196.32</c:v>
                </c:pt>
                <c:pt idx="39">
                  <c:v>1903121.44</c:v>
                </c:pt>
                <c:pt idx="40">
                  <c:v>1852112.18</c:v>
                </c:pt>
                <c:pt idx="41">
                  <c:v>1840592.98</c:v>
                </c:pt>
                <c:pt idx="42">
                  <c:v>1885410.73</c:v>
                </c:pt>
                <c:pt idx="43">
                  <c:v>1917568.68</c:v>
                </c:pt>
                <c:pt idx="44">
                  <c:v>1921969.05</c:v>
                </c:pt>
                <c:pt idx="45">
                  <c:v>1914604.06</c:v>
                </c:pt>
                <c:pt idx="46">
                  <c:v>1951784.23</c:v>
                </c:pt>
                <c:pt idx="47">
                  <c:v>1889987.43</c:v>
                </c:pt>
                <c:pt idx="48">
                  <c:v>1946904.03</c:v>
                </c:pt>
                <c:pt idx="49">
                  <c:v>1921199.63</c:v>
                </c:pt>
                <c:pt idx="50">
                  <c:v>1853311.05</c:v>
                </c:pt>
                <c:pt idx="51">
                  <c:v>1835578.56</c:v>
                </c:pt>
                <c:pt idx="52">
                  <c:v>1855501.68</c:v>
                </c:pt>
                <c:pt idx="53">
                  <c:v>1835807.24</c:v>
                </c:pt>
                <c:pt idx="54">
                  <c:v>1969932.89</c:v>
                </c:pt>
                <c:pt idx="55">
                  <c:v>1998821.74</c:v>
                </c:pt>
                <c:pt idx="56">
                  <c:v>2070929.64</c:v>
                </c:pt>
                <c:pt idx="57">
                  <c:v>2129277.66</c:v>
                </c:pt>
                <c:pt idx="58">
                  <c:v>2130954.33</c:v>
                </c:pt>
                <c:pt idx="59">
                  <c:v>2090345.05</c:v>
                </c:pt>
                <c:pt idx="60">
                  <c:v>2188064.47</c:v>
                </c:pt>
                <c:pt idx="61">
                  <c:v>2110426</c:v>
                </c:pt>
                <c:pt idx="62">
                  <c:v>2078362.24</c:v>
                </c:pt>
                <c:pt idx="63">
                  <c:v>2067348.49</c:v>
                </c:pt>
                <c:pt idx="64">
                  <c:v>1966447.57</c:v>
                </c:pt>
                <c:pt idx="65">
                  <c:v>1851840.1</c:v>
                </c:pt>
                <c:pt idx="66">
                  <c:v>1817860.49</c:v>
                </c:pt>
                <c:pt idx="67">
                  <c:v>1838127.31</c:v>
                </c:pt>
                <c:pt idx="68">
                  <c:v>1827138</c:v>
                </c:pt>
                <c:pt idx="69">
                  <c:v>1758134.45</c:v>
                </c:pt>
                <c:pt idx="70">
                  <c:v>1706412.37</c:v>
                </c:pt>
                <c:pt idx="71">
                  <c:v>1667647.62</c:v>
                </c:pt>
                <c:pt idx="72">
                  <c:v>1747314.89</c:v>
                </c:pt>
                <c:pt idx="73">
                  <c:v>1772164.46</c:v>
                </c:pt>
                <c:pt idx="74">
                  <c:v>1826957.07</c:v>
                </c:pt>
                <c:pt idx="75">
                  <c:v>1913462.09</c:v>
                </c:pt>
                <c:pt idx="76">
                  <c:v>1970551.95</c:v>
                </c:pt>
                <c:pt idx="77">
                  <c:v>1987227.03</c:v>
                </c:pt>
                <c:pt idx="78">
                  <c:v>2026261.43</c:v>
                </c:pt>
                <c:pt idx="79">
                  <c:v>2058663.36</c:v>
                </c:pt>
                <c:pt idx="80">
                  <c:v>1967342.89</c:v>
                </c:pt>
                <c:pt idx="81">
                  <c:v>2001183.74</c:v>
                </c:pt>
                <c:pt idx="82">
                  <c:v>2021527.03</c:v>
                </c:pt>
                <c:pt idx="83">
                  <c:v>1980824.57</c:v>
                </c:pt>
                <c:pt idx="84">
                  <c:v>1907042.39</c:v>
                </c:pt>
                <c:pt idx="85">
                  <c:v>1876936.65</c:v>
                </c:pt>
                <c:pt idx="86">
                  <c:v>1910935.63</c:v>
                </c:pt>
                <c:pt idx="87">
                  <c:v>1817242.23</c:v>
                </c:pt>
                <c:pt idx="88">
                  <c:v>1735221.99</c:v>
                </c:pt>
                <c:pt idx="89">
                  <c:v>1657201.65</c:v>
                </c:pt>
                <c:pt idx="90">
                  <c:v>1650553.11</c:v>
                </c:pt>
                <c:pt idx="91">
                  <c:v>1603665.02</c:v>
                </c:pt>
                <c:pt idx="92">
                  <c:v>1561325.01</c:v>
                </c:pt>
                <c:pt idx="93">
                  <c:v>1575188.62</c:v>
                </c:pt>
                <c:pt idx="94">
                  <c:v>1487827</c:v>
                </c:pt>
                <c:pt idx="95">
                  <c:v>1468484.5</c:v>
                </c:pt>
                <c:pt idx="96">
                  <c:v>1102997.93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1268000.398636364</c:v>
                </c:pt>
                <c:pt idx="2">
                  <c:v>1249156.1122727273</c:v>
                </c:pt>
                <c:pt idx="3">
                  <c:v>1237064.3918181823</c:v>
                </c:pt>
                <c:pt idx="4">
                  <c:v>1214073.3900000004</c:v>
                </c:pt>
                <c:pt idx="5">
                  <c:v>1201372.86</c:v>
                </c:pt>
                <c:pt idx="6">
                  <c:v>1190845.988181818</c:v>
                </c:pt>
                <c:pt idx="7">
                  <c:v>1186402.4131818183</c:v>
                </c:pt>
                <c:pt idx="8">
                  <c:v>1170407.8859090907</c:v>
                </c:pt>
                <c:pt idx="9">
                  <c:v>1160973.823181818</c:v>
                </c:pt>
                <c:pt idx="10">
                  <c:v>1154053.7977272726</c:v>
                </c:pt>
                <c:pt idx="11">
                  <c:v>1153881.3336363637</c:v>
                </c:pt>
                <c:pt idx="12">
                  <c:v>1157680.365909091</c:v>
                </c:pt>
                <c:pt idx="13">
                  <c:v>1149002.266363636</c:v>
                </c:pt>
                <c:pt idx="14">
                  <c:v>1133816.7727272727</c:v>
                </c:pt>
                <c:pt idx="15">
                  <c:v>1135128.929090909</c:v>
                </c:pt>
                <c:pt idx="16">
                  <c:v>1135729.278181818</c:v>
                </c:pt>
                <c:pt idx="17">
                  <c:v>1138086.9413636362</c:v>
                </c:pt>
                <c:pt idx="18">
                  <c:v>1146685.8818181818</c:v>
                </c:pt>
                <c:pt idx="19">
                  <c:v>1164372.5804545453</c:v>
                </c:pt>
                <c:pt idx="20">
                  <c:v>1179814.3404545453</c:v>
                </c:pt>
                <c:pt idx="21">
                  <c:v>1202357.6700000002</c:v>
                </c:pt>
                <c:pt idx="22">
                  <c:v>1234044.5763636364</c:v>
                </c:pt>
                <c:pt idx="23">
                  <c:v>1255403.1899999997</c:v>
                </c:pt>
                <c:pt idx="24">
                  <c:v>1281813.118636364</c:v>
                </c:pt>
                <c:pt idx="25">
                  <c:v>1325064.9040909093</c:v>
                </c:pt>
                <c:pt idx="26">
                  <c:v>1369572.1695454547</c:v>
                </c:pt>
                <c:pt idx="27">
                  <c:v>1393919.7963636364</c:v>
                </c:pt>
                <c:pt idx="28">
                  <c:v>1420445.9122727273</c:v>
                </c:pt>
                <c:pt idx="29">
                  <c:v>1424076.000909091</c:v>
                </c:pt>
                <c:pt idx="30">
                  <c:v>1424555.675</c:v>
                </c:pt>
                <c:pt idx="31">
                  <c:v>1398349.7495454543</c:v>
                </c:pt>
                <c:pt idx="32">
                  <c:v>1377614.3949999998</c:v>
                </c:pt>
                <c:pt idx="33">
                  <c:v>1413828.1204545454</c:v>
                </c:pt>
                <c:pt idx="34">
                  <c:v>1460769.223181818</c:v>
                </c:pt>
                <c:pt idx="35">
                  <c:v>1521677.8377272727</c:v>
                </c:pt>
                <c:pt idx="36">
                  <c:v>1582272.752727273</c:v>
                </c:pt>
                <c:pt idx="37">
                  <c:v>1605363.8122727275</c:v>
                </c:pt>
                <c:pt idx="38">
                  <c:v>1632845.708181818</c:v>
                </c:pt>
                <c:pt idx="39">
                  <c:v>1646362.622272727</c:v>
                </c:pt>
                <c:pt idx="40">
                  <c:v>1650963.7295454545</c:v>
                </c:pt>
                <c:pt idx="41">
                  <c:v>1661197.6440909093</c:v>
                </c:pt>
                <c:pt idx="42">
                  <c:v>1674946.6681818182</c:v>
                </c:pt>
                <c:pt idx="43">
                  <c:v>1698935.5286363638</c:v>
                </c:pt>
                <c:pt idx="44">
                  <c:v>1734490.4454545456</c:v>
                </c:pt>
                <c:pt idx="45">
                  <c:v>1747804.9077272727</c:v>
                </c:pt>
                <c:pt idx="46">
                  <c:v>1748192.8290909089</c:v>
                </c:pt>
                <c:pt idx="47">
                  <c:v>1732538.0227272727</c:v>
                </c:pt>
                <c:pt idx="48">
                  <c:v>1715853.222727273</c:v>
                </c:pt>
                <c:pt idx="49">
                  <c:v>1691098.1677272727</c:v>
                </c:pt>
                <c:pt idx="50">
                  <c:v>1673446.8609090908</c:v>
                </c:pt>
                <c:pt idx="51">
                  <c:v>1670796.9481818182</c:v>
                </c:pt>
                <c:pt idx="52">
                  <c:v>1703741.2968181819</c:v>
                </c:pt>
                <c:pt idx="53">
                  <c:v>1740237.483181818</c:v>
                </c:pt>
                <c:pt idx="54">
                  <c:v>1786399.3427272728</c:v>
                </c:pt>
                <c:pt idx="55">
                  <c:v>1806911.4022727273</c:v>
                </c:pt>
                <c:pt idx="56">
                  <c:v>1834620.9600000002</c:v>
                </c:pt>
                <c:pt idx="57">
                  <c:v>1843871.5000000002</c:v>
                </c:pt>
                <c:pt idx="58">
                  <c:v>1844204.361363636</c:v>
                </c:pt>
                <c:pt idx="59">
                  <c:v>1837506.1222727275</c:v>
                </c:pt>
                <c:pt idx="60">
                  <c:v>1835492.3218181818</c:v>
                </c:pt>
                <c:pt idx="61">
                  <c:v>1833453.065454545</c:v>
                </c:pt>
                <c:pt idx="62">
                  <c:v>1820147.7163636363</c:v>
                </c:pt>
                <c:pt idx="63">
                  <c:v>1818786.3427272728</c:v>
                </c:pt>
                <c:pt idx="64">
                  <c:v>1797893.6595454544</c:v>
                </c:pt>
                <c:pt idx="65">
                  <c:v>1757695.2786363638</c:v>
                </c:pt>
                <c:pt idx="66">
                  <c:v>1735549.0254545452</c:v>
                </c:pt>
                <c:pt idx="67">
                  <c:v>1693172.8754545453</c:v>
                </c:pt>
                <c:pt idx="68">
                  <c:v>1652585.5363636368</c:v>
                </c:pt>
                <c:pt idx="69">
                  <c:v>1616022.9090909092</c:v>
                </c:pt>
                <c:pt idx="70">
                  <c:v>1603436.0245454544</c:v>
                </c:pt>
                <c:pt idx="71">
                  <c:v>1614338.7090909088</c:v>
                </c:pt>
                <c:pt idx="72">
                  <c:v>1640582.216818182</c:v>
                </c:pt>
                <c:pt idx="73">
                  <c:v>1709342.3213636363</c:v>
                </c:pt>
                <c:pt idx="74">
                  <c:v>1789744.6268181822</c:v>
                </c:pt>
                <c:pt idx="75">
                  <c:v>1827268.0118181817</c:v>
                </c:pt>
                <c:pt idx="76">
                  <c:v>1838080.4745454541</c:v>
                </c:pt>
                <c:pt idx="77">
                  <c:v>1831579.7431818182</c:v>
                </c:pt>
                <c:pt idx="78">
                  <c:v>1831921.9077272727</c:v>
                </c:pt>
                <c:pt idx="79">
                  <c:v>1828299.3172727271</c:v>
                </c:pt>
                <c:pt idx="80">
                  <c:v>1811875.4340909093</c:v>
                </c:pt>
                <c:pt idx="81">
                  <c:v>1793094.2954545454</c:v>
                </c:pt>
                <c:pt idx="82">
                  <c:v>1777492.988181818</c:v>
                </c:pt>
                <c:pt idx="83">
                  <c:v>1747870.0904545456</c:v>
                </c:pt>
                <c:pt idx="84">
                  <c:v>1707556.2463636368</c:v>
                </c:pt>
                <c:pt idx="85">
                  <c:v>1688519.3249999995</c:v>
                </c:pt>
                <c:pt idx="86">
                  <c:v>1665054.075</c:v>
                </c:pt>
                <c:pt idx="87">
                  <c:v>1633385.5431818182</c:v>
                </c:pt>
                <c:pt idx="88">
                  <c:v>1598525.51</c:v>
                </c:pt>
                <c:pt idx="89">
                  <c:v>1549640.6636363633</c:v>
                </c:pt>
                <c:pt idx="90">
                  <c:v>1511496.4381818182</c:v>
                </c:pt>
                <c:pt idx="91">
                  <c:v>1471395.9809090907</c:v>
                </c:pt>
                <c:pt idx="92">
                  <c:v>1432345.5140909094</c:v>
                </c:pt>
                <c:pt idx="93">
                  <c:v>1389597.8377272729</c:v>
                </c:pt>
                <c:pt idx="94">
                  <c:v>1353429.5222727275</c:v>
                </c:pt>
                <c:pt idx="95">
                  <c:v>1324606.147272727</c:v>
                </c:pt>
                <c:pt idx="96">
                  <c:v>656294.5388372093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1244401.8175</c:v>
                </c:pt>
                <c:pt idx="2">
                  <c:v>1245023.6175000002</c:v>
                </c:pt>
                <c:pt idx="3">
                  <c:v>1231107.5675</c:v>
                </c:pt>
                <c:pt idx="4">
                  <c:v>1199315.7575</c:v>
                </c:pt>
                <c:pt idx="5">
                  <c:v>1179165.5775000001</c:v>
                </c:pt>
                <c:pt idx="6">
                  <c:v>1164521.505</c:v>
                </c:pt>
                <c:pt idx="7">
                  <c:v>1182057.2375</c:v>
                </c:pt>
                <c:pt idx="8">
                  <c:v>1164897.04</c:v>
                </c:pt>
                <c:pt idx="9">
                  <c:v>1155459.3025000002</c:v>
                </c:pt>
                <c:pt idx="10">
                  <c:v>1135304.6775</c:v>
                </c:pt>
                <c:pt idx="11">
                  <c:v>1139109.8575000002</c:v>
                </c:pt>
                <c:pt idx="12">
                  <c:v>1131403.9249999998</c:v>
                </c:pt>
                <c:pt idx="13">
                  <c:v>1117363.7225000001</c:v>
                </c:pt>
                <c:pt idx="14">
                  <c:v>1108866.94</c:v>
                </c:pt>
                <c:pt idx="15">
                  <c:v>1111136.7575</c:v>
                </c:pt>
                <c:pt idx="16">
                  <c:v>1132801.545</c:v>
                </c:pt>
                <c:pt idx="17">
                  <c:v>1133770.7875</c:v>
                </c:pt>
                <c:pt idx="18">
                  <c:v>1124472.975</c:v>
                </c:pt>
                <c:pt idx="19">
                  <c:v>1148561.285</c:v>
                </c:pt>
                <c:pt idx="20">
                  <c:v>1172000.69</c:v>
                </c:pt>
                <c:pt idx="21">
                  <c:v>1189525.6975</c:v>
                </c:pt>
                <c:pt idx="22">
                  <c:v>1232251.955</c:v>
                </c:pt>
                <c:pt idx="23">
                  <c:v>1243755.075</c:v>
                </c:pt>
                <c:pt idx="24">
                  <c:v>1268688.0175</c:v>
                </c:pt>
                <c:pt idx="25">
                  <c:v>1311722.585</c:v>
                </c:pt>
                <c:pt idx="26">
                  <c:v>1336517.5675</c:v>
                </c:pt>
                <c:pt idx="27">
                  <c:v>1374753.705</c:v>
                </c:pt>
                <c:pt idx="28">
                  <c:v>1417932.6975</c:v>
                </c:pt>
                <c:pt idx="29">
                  <c:v>1500532.9825</c:v>
                </c:pt>
                <c:pt idx="30">
                  <c:v>1502344.915</c:v>
                </c:pt>
                <c:pt idx="31">
                  <c:v>1400666.0725</c:v>
                </c:pt>
                <c:pt idx="32">
                  <c:v>1353174.9725</c:v>
                </c:pt>
                <c:pt idx="33">
                  <c:v>1363669.3275000001</c:v>
                </c:pt>
                <c:pt idx="34">
                  <c:v>1398352.455</c:v>
                </c:pt>
                <c:pt idx="35">
                  <c:v>1493604.3350000002</c:v>
                </c:pt>
                <c:pt idx="36">
                  <c:v>1536290.5499999998</c:v>
                </c:pt>
                <c:pt idx="37">
                  <c:v>1548304.125</c:v>
                </c:pt>
                <c:pt idx="38">
                  <c:v>1564775.58</c:v>
                </c:pt>
                <c:pt idx="39">
                  <c:v>1616784.5075</c:v>
                </c:pt>
                <c:pt idx="40">
                  <c:v>1591013.935</c:v>
                </c:pt>
                <c:pt idx="41">
                  <c:v>1603487.76</c:v>
                </c:pt>
                <c:pt idx="42">
                  <c:v>1621929.8775</c:v>
                </c:pt>
                <c:pt idx="43">
                  <c:v>1647998.1575</c:v>
                </c:pt>
                <c:pt idx="44">
                  <c:v>1659277</c:v>
                </c:pt>
                <c:pt idx="45">
                  <c:v>1680479.765</c:v>
                </c:pt>
                <c:pt idx="46">
                  <c:v>1682244.7025000001</c:v>
                </c:pt>
                <c:pt idx="47">
                  <c:v>1704014.6925000001</c:v>
                </c:pt>
                <c:pt idx="48">
                  <c:v>1697557.9874999998</c:v>
                </c:pt>
                <c:pt idx="49">
                  <c:v>1683855.0225</c:v>
                </c:pt>
                <c:pt idx="50">
                  <c:v>1673268.7249999999</c:v>
                </c:pt>
                <c:pt idx="51">
                  <c:v>1664182.275</c:v>
                </c:pt>
                <c:pt idx="52">
                  <c:v>1678890.4649999999</c:v>
                </c:pt>
                <c:pt idx="53">
                  <c:v>1711428.4725000001</c:v>
                </c:pt>
                <c:pt idx="54">
                  <c:v>1775770.895</c:v>
                </c:pt>
                <c:pt idx="55">
                  <c:v>1792855.6425</c:v>
                </c:pt>
                <c:pt idx="56">
                  <c:v>1777270.2225000001</c:v>
                </c:pt>
                <c:pt idx="57">
                  <c:v>1795924.8424999998</c:v>
                </c:pt>
                <c:pt idx="58">
                  <c:v>1822374.035</c:v>
                </c:pt>
                <c:pt idx="59">
                  <c:v>1808813.205</c:v>
                </c:pt>
                <c:pt idx="60">
                  <c:v>1810227.7550000001</c:v>
                </c:pt>
                <c:pt idx="61">
                  <c:v>1814029.6475</c:v>
                </c:pt>
                <c:pt idx="62">
                  <c:v>1788137.6</c:v>
                </c:pt>
                <c:pt idx="63">
                  <c:v>1755787.675</c:v>
                </c:pt>
                <c:pt idx="64">
                  <c:v>1724102.315</c:v>
                </c:pt>
                <c:pt idx="65">
                  <c:v>1696047.9024999999</c:v>
                </c:pt>
                <c:pt idx="66">
                  <c:v>1667010.53</c:v>
                </c:pt>
                <c:pt idx="67">
                  <c:v>1584126.555</c:v>
                </c:pt>
                <c:pt idx="68">
                  <c:v>1566711.7275</c:v>
                </c:pt>
                <c:pt idx="69">
                  <c:v>1554158.1650000003</c:v>
                </c:pt>
                <c:pt idx="70">
                  <c:v>1523512.215</c:v>
                </c:pt>
                <c:pt idx="71">
                  <c:v>1536352.96</c:v>
                </c:pt>
                <c:pt idx="72">
                  <c:v>1581487.1149999998</c:v>
                </c:pt>
                <c:pt idx="73">
                  <c:v>1668230.835</c:v>
                </c:pt>
                <c:pt idx="74">
                  <c:v>1735920.7975</c:v>
                </c:pt>
                <c:pt idx="75">
                  <c:v>1763904.03</c:v>
                </c:pt>
                <c:pt idx="76">
                  <c:v>1798832.2200000002</c:v>
                </c:pt>
                <c:pt idx="77">
                  <c:v>1802252.5499999998</c:v>
                </c:pt>
                <c:pt idx="78">
                  <c:v>1775432.6724999999</c:v>
                </c:pt>
                <c:pt idx="79">
                  <c:v>1770117.675</c:v>
                </c:pt>
                <c:pt idx="80">
                  <c:v>1795871.6324999998</c:v>
                </c:pt>
                <c:pt idx="81">
                  <c:v>1784019.6524999999</c:v>
                </c:pt>
                <c:pt idx="82">
                  <c:v>1750287.5025</c:v>
                </c:pt>
                <c:pt idx="83">
                  <c:v>1767197.58</c:v>
                </c:pt>
                <c:pt idx="84">
                  <c:v>1699340.275</c:v>
                </c:pt>
                <c:pt idx="85">
                  <c:v>1642552.0775</c:v>
                </c:pt>
                <c:pt idx="86">
                  <c:v>1623329.3224999998</c:v>
                </c:pt>
                <c:pt idx="87">
                  <c:v>1595984.0950000002</c:v>
                </c:pt>
                <c:pt idx="88">
                  <c:v>1561617.8925</c:v>
                </c:pt>
                <c:pt idx="89">
                  <c:v>1529121.955</c:v>
                </c:pt>
                <c:pt idx="90">
                  <c:v>1463593.5425</c:v>
                </c:pt>
                <c:pt idx="91">
                  <c:v>1419297.605</c:v>
                </c:pt>
                <c:pt idx="92">
                  <c:v>1361226.4124999999</c:v>
                </c:pt>
                <c:pt idx="93">
                  <c:v>1332586.0725</c:v>
                </c:pt>
                <c:pt idx="94">
                  <c:v>1298620.7725</c:v>
                </c:pt>
                <c:pt idx="95">
                  <c:v>1257335.7825000002</c:v>
                </c:pt>
                <c:pt idx="96">
                  <c:v>619230.7650000001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1212550.135</c:v>
                </c:pt>
                <c:pt idx="2">
                  <c:v>1183849.465</c:v>
                </c:pt>
                <c:pt idx="3">
                  <c:v>1156323.55</c:v>
                </c:pt>
                <c:pt idx="4">
                  <c:v>1154885.41</c:v>
                </c:pt>
                <c:pt idx="5">
                  <c:v>1136924.65</c:v>
                </c:pt>
                <c:pt idx="6">
                  <c:v>1112736.55</c:v>
                </c:pt>
                <c:pt idx="7">
                  <c:v>1129232.6925</c:v>
                </c:pt>
                <c:pt idx="8">
                  <c:v>1109922.4975</c:v>
                </c:pt>
                <c:pt idx="9">
                  <c:v>1098533.3375000001</c:v>
                </c:pt>
                <c:pt idx="10">
                  <c:v>1101029.5525</c:v>
                </c:pt>
                <c:pt idx="11">
                  <c:v>1093177.7125000001</c:v>
                </c:pt>
                <c:pt idx="12">
                  <c:v>1075784.795</c:v>
                </c:pt>
                <c:pt idx="13">
                  <c:v>1082196.295</c:v>
                </c:pt>
                <c:pt idx="14">
                  <c:v>1083065.41</c:v>
                </c:pt>
                <c:pt idx="15">
                  <c:v>1086023.835</c:v>
                </c:pt>
                <c:pt idx="16">
                  <c:v>1087820.19</c:v>
                </c:pt>
                <c:pt idx="17">
                  <c:v>1091092.2750000001</c:v>
                </c:pt>
                <c:pt idx="18">
                  <c:v>1096121.51</c:v>
                </c:pt>
                <c:pt idx="19">
                  <c:v>1121626.2875</c:v>
                </c:pt>
                <c:pt idx="20">
                  <c:v>1139393.17</c:v>
                </c:pt>
                <c:pt idx="21">
                  <c:v>1161559.995</c:v>
                </c:pt>
                <c:pt idx="22">
                  <c:v>1194709.94</c:v>
                </c:pt>
                <c:pt idx="23">
                  <c:v>1221448.3824999998</c:v>
                </c:pt>
                <c:pt idx="24">
                  <c:v>1232201.6400000001</c:v>
                </c:pt>
                <c:pt idx="25">
                  <c:v>1283756.555</c:v>
                </c:pt>
                <c:pt idx="26">
                  <c:v>1295041.2850000001</c:v>
                </c:pt>
                <c:pt idx="27">
                  <c:v>1385752.0125</c:v>
                </c:pt>
                <c:pt idx="28">
                  <c:v>1389409.1775</c:v>
                </c:pt>
                <c:pt idx="29">
                  <c:v>1445435.7025000001</c:v>
                </c:pt>
                <c:pt idx="30">
                  <c:v>1474779.9825000002</c:v>
                </c:pt>
                <c:pt idx="31">
                  <c:v>1339931.0975000001</c:v>
                </c:pt>
                <c:pt idx="32">
                  <c:v>1280992.585</c:v>
                </c:pt>
                <c:pt idx="33">
                  <c:v>1311161.71</c:v>
                </c:pt>
                <c:pt idx="34">
                  <c:v>1372164.0725</c:v>
                </c:pt>
                <c:pt idx="35">
                  <c:v>1391786.285</c:v>
                </c:pt>
                <c:pt idx="36">
                  <c:v>1462230.335</c:v>
                </c:pt>
                <c:pt idx="37">
                  <c:v>1493417.9475</c:v>
                </c:pt>
                <c:pt idx="38">
                  <c:v>1521040.7825000002</c:v>
                </c:pt>
                <c:pt idx="39">
                  <c:v>1521410.0625</c:v>
                </c:pt>
                <c:pt idx="40">
                  <c:v>1536083.2125000001</c:v>
                </c:pt>
                <c:pt idx="41">
                  <c:v>1546967.1900000002</c:v>
                </c:pt>
                <c:pt idx="42">
                  <c:v>1539228.7875</c:v>
                </c:pt>
                <c:pt idx="43">
                  <c:v>1534434.2225000001</c:v>
                </c:pt>
                <c:pt idx="44">
                  <c:v>1554000.5274999999</c:v>
                </c:pt>
                <c:pt idx="45">
                  <c:v>1603135.585</c:v>
                </c:pt>
                <c:pt idx="46">
                  <c:v>1604969.1400000001</c:v>
                </c:pt>
                <c:pt idx="47">
                  <c:v>1616604.4875</c:v>
                </c:pt>
                <c:pt idx="48">
                  <c:v>1630208.7225</c:v>
                </c:pt>
                <c:pt idx="49">
                  <c:v>1627383.15</c:v>
                </c:pt>
                <c:pt idx="50">
                  <c:v>1634126.7149999999</c:v>
                </c:pt>
                <c:pt idx="51">
                  <c:v>1653171.2675</c:v>
                </c:pt>
                <c:pt idx="52">
                  <c:v>1644606.7000000002</c:v>
                </c:pt>
                <c:pt idx="53">
                  <c:v>1651012.2924999997</c:v>
                </c:pt>
                <c:pt idx="54">
                  <c:v>1686598.3649999998</c:v>
                </c:pt>
                <c:pt idx="55">
                  <c:v>1685252.0899999999</c:v>
                </c:pt>
                <c:pt idx="56">
                  <c:v>1704498.6225</c:v>
                </c:pt>
                <c:pt idx="57">
                  <c:v>1681107.5050000001</c:v>
                </c:pt>
                <c:pt idx="58">
                  <c:v>1705690.015</c:v>
                </c:pt>
                <c:pt idx="59">
                  <c:v>1727329.2175</c:v>
                </c:pt>
                <c:pt idx="60">
                  <c:v>1709208.73</c:v>
                </c:pt>
                <c:pt idx="61">
                  <c:v>1698822.9900000002</c:v>
                </c:pt>
                <c:pt idx="62">
                  <c:v>1674826.005</c:v>
                </c:pt>
                <c:pt idx="63">
                  <c:v>1685718.3225</c:v>
                </c:pt>
                <c:pt idx="64">
                  <c:v>1663297.435</c:v>
                </c:pt>
                <c:pt idx="65">
                  <c:v>1633370.0374999999</c:v>
                </c:pt>
                <c:pt idx="66">
                  <c:v>1627465.4449999998</c:v>
                </c:pt>
                <c:pt idx="67">
                  <c:v>1601108.2725</c:v>
                </c:pt>
                <c:pt idx="68">
                  <c:v>1573288.8675</c:v>
                </c:pt>
                <c:pt idx="69">
                  <c:v>1567019.005</c:v>
                </c:pt>
                <c:pt idx="70">
                  <c:v>1574582.6925000001</c:v>
                </c:pt>
                <c:pt idx="71">
                  <c:v>1586822.4025</c:v>
                </c:pt>
                <c:pt idx="72">
                  <c:v>1619299.0975</c:v>
                </c:pt>
                <c:pt idx="73">
                  <c:v>1678003.2675</c:v>
                </c:pt>
                <c:pt idx="74">
                  <c:v>1748090.525</c:v>
                </c:pt>
                <c:pt idx="75">
                  <c:v>1814346.3375</c:v>
                </c:pt>
                <c:pt idx="76">
                  <c:v>1803013.9625000001</c:v>
                </c:pt>
                <c:pt idx="77">
                  <c:v>1808579.1475</c:v>
                </c:pt>
                <c:pt idx="78">
                  <c:v>1804789.6575</c:v>
                </c:pt>
                <c:pt idx="79">
                  <c:v>1824229.42</c:v>
                </c:pt>
                <c:pt idx="80">
                  <c:v>1816449.805</c:v>
                </c:pt>
                <c:pt idx="81">
                  <c:v>1753174.1550000003</c:v>
                </c:pt>
                <c:pt idx="82">
                  <c:v>1721739.505</c:v>
                </c:pt>
                <c:pt idx="83">
                  <c:v>1712817.39</c:v>
                </c:pt>
                <c:pt idx="84">
                  <c:v>1712761.335</c:v>
                </c:pt>
                <c:pt idx="85">
                  <c:v>1614930.6624999999</c:v>
                </c:pt>
                <c:pt idx="86">
                  <c:v>1604948.1824999999</c:v>
                </c:pt>
                <c:pt idx="87">
                  <c:v>1586172.3225</c:v>
                </c:pt>
                <c:pt idx="88">
                  <c:v>1533371.3275000001</c:v>
                </c:pt>
                <c:pt idx="89">
                  <c:v>1466818.5274999999</c:v>
                </c:pt>
                <c:pt idx="90">
                  <c:v>1438363.905</c:v>
                </c:pt>
                <c:pt idx="91">
                  <c:v>1427427.1350000002</c:v>
                </c:pt>
                <c:pt idx="92">
                  <c:v>1374963.6825</c:v>
                </c:pt>
                <c:pt idx="93">
                  <c:v>1339299.8575</c:v>
                </c:pt>
                <c:pt idx="94">
                  <c:v>1302127.6199999999</c:v>
                </c:pt>
                <c:pt idx="95">
                  <c:v>1269484.2075</c:v>
                </c:pt>
                <c:pt idx="96">
                  <c:v>621834.1575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1259585.86</c:v>
                </c:pt>
                <c:pt idx="2">
                  <c:v>1234511.33</c:v>
                </c:pt>
                <c:pt idx="3">
                  <c:v>1213251.53</c:v>
                </c:pt>
                <c:pt idx="4">
                  <c:v>1178075.85</c:v>
                </c:pt>
                <c:pt idx="5">
                  <c:v>1187376.14</c:v>
                </c:pt>
                <c:pt idx="6">
                  <c:v>1191586.31</c:v>
                </c:pt>
                <c:pt idx="7">
                  <c:v>1181766.13</c:v>
                </c:pt>
                <c:pt idx="8">
                  <c:v>1178164.8</c:v>
                </c:pt>
                <c:pt idx="9">
                  <c:v>1215452.42</c:v>
                </c:pt>
                <c:pt idx="10">
                  <c:v>1196896.44</c:v>
                </c:pt>
                <c:pt idx="11">
                  <c:v>1155028.48</c:v>
                </c:pt>
                <c:pt idx="12">
                  <c:v>1141762.68</c:v>
                </c:pt>
                <c:pt idx="13">
                  <c:v>1143104.13</c:v>
                </c:pt>
                <c:pt idx="14">
                  <c:v>1146195.24</c:v>
                </c:pt>
                <c:pt idx="15">
                  <c:v>1125067.87</c:v>
                </c:pt>
                <c:pt idx="16">
                  <c:v>1113122.2</c:v>
                </c:pt>
                <c:pt idx="17">
                  <c:v>1115688.07</c:v>
                </c:pt>
                <c:pt idx="18">
                  <c:v>1118309.82</c:v>
                </c:pt>
                <c:pt idx="19">
                  <c:v>1113232.29</c:v>
                </c:pt>
                <c:pt idx="20">
                  <c:v>1146386.57</c:v>
                </c:pt>
                <c:pt idx="21">
                  <c:v>1162854.23</c:v>
                </c:pt>
                <c:pt idx="22">
                  <c:v>1192344.06</c:v>
                </c:pt>
                <c:pt idx="23">
                  <c:v>1182086.08</c:v>
                </c:pt>
                <c:pt idx="24">
                  <c:v>1196007.45</c:v>
                </c:pt>
                <c:pt idx="25">
                  <c:v>1213552.16</c:v>
                </c:pt>
                <c:pt idx="26">
                  <c:v>1339284.11</c:v>
                </c:pt>
                <c:pt idx="27">
                  <c:v>1324057.42</c:v>
                </c:pt>
                <c:pt idx="28">
                  <c:v>1236223.49</c:v>
                </c:pt>
                <c:pt idx="29">
                  <c:v>1248197.41</c:v>
                </c:pt>
                <c:pt idx="30">
                  <c:v>1259031.39</c:v>
                </c:pt>
                <c:pt idx="31">
                  <c:v>1255172.11</c:v>
                </c:pt>
                <c:pt idx="32">
                  <c:v>1267976.33</c:v>
                </c:pt>
                <c:pt idx="33">
                  <c:v>1273161.96</c:v>
                </c:pt>
                <c:pt idx="34">
                  <c:v>1294655.6</c:v>
                </c:pt>
                <c:pt idx="35">
                  <c:v>1262693.6</c:v>
                </c:pt>
                <c:pt idx="36">
                  <c:v>1296291.14</c:v>
                </c:pt>
                <c:pt idx="37">
                  <c:v>1282634.44</c:v>
                </c:pt>
                <c:pt idx="38">
                  <c:v>1325433.46</c:v>
                </c:pt>
                <c:pt idx="39">
                  <c:v>1280498.35</c:v>
                </c:pt>
                <c:pt idx="40">
                  <c:v>1240023.41</c:v>
                </c:pt>
                <c:pt idx="41">
                  <c:v>1305287.29</c:v>
                </c:pt>
                <c:pt idx="42">
                  <c:v>1292425.27</c:v>
                </c:pt>
                <c:pt idx="43">
                  <c:v>1263839.99</c:v>
                </c:pt>
                <c:pt idx="44">
                  <c:v>1313480.25</c:v>
                </c:pt>
                <c:pt idx="45">
                  <c:v>1280825.69</c:v>
                </c:pt>
                <c:pt idx="46">
                  <c:v>1221566.4</c:v>
                </c:pt>
                <c:pt idx="47">
                  <c:v>1243419.38</c:v>
                </c:pt>
                <c:pt idx="48">
                  <c:v>1219532.26</c:v>
                </c:pt>
                <c:pt idx="49">
                  <c:v>1256475.08</c:v>
                </c:pt>
                <c:pt idx="50">
                  <c:v>1262062.02</c:v>
                </c:pt>
                <c:pt idx="51">
                  <c:v>1294161.29</c:v>
                </c:pt>
                <c:pt idx="52">
                  <c:v>1298496.14</c:v>
                </c:pt>
                <c:pt idx="53">
                  <c:v>1292584.93</c:v>
                </c:pt>
                <c:pt idx="54">
                  <c:v>1267608.12</c:v>
                </c:pt>
                <c:pt idx="55">
                  <c:v>1287102.84</c:v>
                </c:pt>
                <c:pt idx="56">
                  <c:v>1245742.56</c:v>
                </c:pt>
                <c:pt idx="57">
                  <c:v>1270629.59</c:v>
                </c:pt>
                <c:pt idx="58">
                  <c:v>1264962.69</c:v>
                </c:pt>
                <c:pt idx="59">
                  <c:v>1246178.05</c:v>
                </c:pt>
                <c:pt idx="60">
                  <c:v>1342051.69</c:v>
                </c:pt>
                <c:pt idx="61">
                  <c:v>1353628.72</c:v>
                </c:pt>
                <c:pt idx="62">
                  <c:v>1393988.85</c:v>
                </c:pt>
                <c:pt idx="63">
                  <c:v>1314889.04</c:v>
                </c:pt>
                <c:pt idx="64">
                  <c:v>1328719.24</c:v>
                </c:pt>
                <c:pt idx="65">
                  <c:v>1268381.28</c:v>
                </c:pt>
                <c:pt idx="66">
                  <c:v>1326461.74</c:v>
                </c:pt>
                <c:pt idx="67">
                  <c:v>1307096.24</c:v>
                </c:pt>
                <c:pt idx="68">
                  <c:v>1298505.05</c:v>
                </c:pt>
                <c:pt idx="69">
                  <c:v>1326098.42</c:v>
                </c:pt>
                <c:pt idx="70">
                  <c:v>1317341.34</c:v>
                </c:pt>
                <c:pt idx="71">
                  <c:v>1346166.44</c:v>
                </c:pt>
                <c:pt idx="72">
                  <c:v>1426263.08</c:v>
                </c:pt>
                <c:pt idx="73">
                  <c:v>1511278.71</c:v>
                </c:pt>
                <c:pt idx="74">
                  <c:v>1581020.66</c:v>
                </c:pt>
                <c:pt idx="75">
                  <c:v>1579117.08</c:v>
                </c:pt>
                <c:pt idx="76">
                  <c:v>1614646.73</c:v>
                </c:pt>
                <c:pt idx="77">
                  <c:v>1657603.07</c:v>
                </c:pt>
                <c:pt idx="78">
                  <c:v>1622959.79</c:v>
                </c:pt>
                <c:pt idx="79">
                  <c:v>1570647.25</c:v>
                </c:pt>
                <c:pt idx="80">
                  <c:v>1582890.82</c:v>
                </c:pt>
                <c:pt idx="81">
                  <c:v>1587490.19</c:v>
                </c:pt>
                <c:pt idx="82">
                  <c:v>1631579.98</c:v>
                </c:pt>
                <c:pt idx="83">
                  <c:v>1561144.85</c:v>
                </c:pt>
                <c:pt idx="84">
                  <c:v>1530187.99</c:v>
                </c:pt>
                <c:pt idx="85">
                  <c:v>1568078.2</c:v>
                </c:pt>
                <c:pt idx="86">
                  <c:v>1441215.58</c:v>
                </c:pt>
                <c:pt idx="87">
                  <c:v>1452879.98</c:v>
                </c:pt>
                <c:pt idx="88">
                  <c:v>1433124.9</c:v>
                </c:pt>
                <c:pt idx="89">
                  <c:v>1431623.09</c:v>
                </c:pt>
                <c:pt idx="90">
                  <c:v>1409452.24</c:v>
                </c:pt>
                <c:pt idx="91">
                  <c:v>1365246.84</c:v>
                </c:pt>
                <c:pt idx="92">
                  <c:v>1327359.26</c:v>
                </c:pt>
                <c:pt idx="93">
                  <c:v>1280539.46</c:v>
                </c:pt>
                <c:pt idx="94">
                  <c:v>1303058.97</c:v>
                </c:pt>
                <c:pt idx="95">
                  <c:v>1246989.17</c:v>
                </c:pt>
                <c:pt idx="96">
                  <c:v>599532.4650000001</c:v>
                </c:pt>
              </c:numCache>
            </c:numRef>
          </c:val>
          <c:smooth val="0"/>
        </c:ser>
        <c:marker val="1"/>
        <c:axId val="15240411"/>
        <c:axId val="2945972"/>
      </c:lineChart>
      <c:catAx>
        <c:axId val="1524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45972"/>
        <c:crosses val="autoZero"/>
        <c:auto val="1"/>
        <c:lblOffset val="100"/>
        <c:tickLblSkip val="4"/>
        <c:noMultiLvlLbl val="0"/>
      </c:catAx>
      <c:valAx>
        <c:axId val="2945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5240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0.9738992425575101</c:v>
                </c:pt>
                <c:pt idx="3">
                  <c:v>0.973132962576738</c:v>
                </c:pt>
                <c:pt idx="4">
                  <c:v>0.9645172840816705</c:v>
                </c:pt>
                <c:pt idx="5">
                  <c:v>0.9553397894167167</c:v>
                </c:pt>
                <c:pt idx="6">
                  <c:v>0.9498633465768035</c:v>
                </c:pt>
                <c:pt idx="7">
                  <c:v>0.9464664631202571</c:v>
                </c:pt>
                <c:pt idx="8">
                  <c:v>0.9448297883105793</c:v>
                </c:pt>
                <c:pt idx="9">
                  <c:v>0.9408604674248926</c:v>
                </c:pt>
                <c:pt idx="10">
                  <c:v>0.9260519778011841</c:v>
                </c:pt>
                <c:pt idx="11">
                  <c:v>0.9238882389969066</c:v>
                </c:pt>
                <c:pt idx="12">
                  <c:v>0.9145908484131638</c:v>
                </c:pt>
                <c:pt idx="13">
                  <c:v>0.9135113555406345</c:v>
                </c:pt>
                <c:pt idx="14">
                  <c:v>0.9082122840740611</c:v>
                </c:pt>
                <c:pt idx="15">
                  <c:v>0.9052862002736144</c:v>
                </c:pt>
                <c:pt idx="16">
                  <c:v>0.9005913568899548</c:v>
                </c:pt>
                <c:pt idx="17">
                  <c:v>0.9003084310399683</c:v>
                </c:pt>
                <c:pt idx="18">
                  <c:v>0.8991247364845697</c:v>
                </c:pt>
                <c:pt idx="19">
                  <c:v>0.8987155529288403</c:v>
                </c:pt>
                <c:pt idx="20">
                  <c:v>0.8920140410670805</c:v>
                </c:pt>
                <c:pt idx="21">
                  <c:v>0.8897836680287577</c:v>
                </c:pt>
                <c:pt idx="22">
                  <c:v>0.8783877606677649</c:v>
                </c:pt>
                <c:pt idx="23">
                  <c:v>0.8780361165500757</c:v>
                </c:pt>
                <c:pt idx="24">
                  <c:v>0.8763766818991398</c:v>
                </c:pt>
                <c:pt idx="25">
                  <c:v>0.8750217766663886</c:v>
                </c:pt>
                <c:pt idx="26">
                  <c:v>0.8744998679129413</c:v>
                </c:pt>
                <c:pt idx="27">
                  <c:v>0.8733452127212685</c:v>
                </c:pt>
                <c:pt idx="28">
                  <c:v>0.8715659050027899</c:v>
                </c:pt>
                <c:pt idx="29">
                  <c:v>0.8697739331236432</c:v>
                </c:pt>
                <c:pt idx="30">
                  <c:v>0.8637713631902262</c:v>
                </c:pt>
                <c:pt idx="31">
                  <c:v>0.8616796972165998</c:v>
                </c:pt>
                <c:pt idx="32">
                  <c:v>0.8578068314413057</c:v>
                </c:pt>
                <c:pt idx="33">
                  <c:v>0.848010515887587</c:v>
                </c:pt>
                <c:pt idx="34">
                  <c:v>0.8470093433764316</c:v>
                </c:pt>
                <c:pt idx="35">
                  <c:v>0.8464614299047595</c:v>
                </c:pt>
                <c:pt idx="36">
                  <c:v>0.8463370825632025</c:v>
                </c:pt>
                <c:pt idx="37">
                  <c:v>0.8411968683902626</c:v>
                </c:pt>
                <c:pt idx="38">
                  <c:v>0.8400699957437725</c:v>
                </c:pt>
                <c:pt idx="39">
                  <c:v>0.8390096659263425</c:v>
                </c:pt>
                <c:pt idx="40">
                  <c:v>0.8389051534665246</c:v>
                </c:pt>
                <c:pt idx="41">
                  <c:v>0.835047607166712</c:v>
                </c:pt>
                <c:pt idx="42">
                  <c:v>0.8349649176470563</c:v>
                </c:pt>
                <c:pt idx="43">
                  <c:v>0.8308075538560341</c:v>
                </c:pt>
                <c:pt idx="44">
                  <c:v>0.8305249936259875</c:v>
                </c:pt>
                <c:pt idx="45">
                  <c:v>0.8241056626635869</c:v>
                </c:pt>
                <c:pt idx="46">
                  <c:v>0.8181654126489243</c:v>
                </c:pt>
                <c:pt idx="47">
                  <c:v>0.8118676366057896</c:v>
                </c:pt>
                <c:pt idx="48">
                  <c:v>0.8099233291786873</c:v>
                </c:pt>
                <c:pt idx="49">
                  <c:v>0.8035112649125918</c:v>
                </c:pt>
                <c:pt idx="50">
                  <c:v>0.798566456316527</c:v>
                </c:pt>
                <c:pt idx="51">
                  <c:v>0.7930396996026355</c:v>
                </c:pt>
                <c:pt idx="52">
                  <c:v>0.7798729851867664</c:v>
                </c:pt>
                <c:pt idx="53">
                  <c:v>0.762156528230633</c:v>
                </c:pt>
                <c:pt idx="54">
                  <c:v>0.7573824595762482</c:v>
                </c:pt>
                <c:pt idx="55">
                  <c:v>0.7543439110822909</c:v>
                </c:pt>
                <c:pt idx="56">
                  <c:v>0.7496811005756151</c:v>
                </c:pt>
                <c:pt idx="57">
                  <c:v>0.7329148852730102</c:v>
                </c:pt>
                <c:pt idx="58">
                  <c:v>0.7199004607026044</c:v>
                </c:pt>
                <c:pt idx="59">
                  <c:v>0.7146742070173097</c:v>
                </c:pt>
                <c:pt idx="60">
                  <c:v>0.7135644453840064</c:v>
                </c:pt>
                <c:pt idx="61">
                  <c:v>0.7010537628262845</c:v>
                </c:pt>
                <c:pt idx="62">
                  <c:v>0.7005621868171005</c:v>
                </c:pt>
                <c:pt idx="63">
                  <c:v>0.6977339886150612</c:v>
                </c:pt>
                <c:pt idx="64">
                  <c:v>0.6894344342605224</c:v>
                </c:pt>
                <c:pt idx="65">
                  <c:v>0.6885978227140628</c:v>
                </c:pt>
                <c:pt idx="66">
                  <c:v>0.6800901117872454</c:v>
                </c:pt>
                <c:pt idx="67">
                  <c:v>0.6799740228860807</c:v>
                </c:pt>
                <c:pt idx="68">
                  <c:v>0.6711340182768929</c:v>
                </c:pt>
                <c:pt idx="69">
                  <c:v>0.6639436954067446</c:v>
                </c:pt>
                <c:pt idx="70">
                  <c:v>0.6565579943812166</c:v>
                </c:pt>
                <c:pt idx="71">
                  <c:v>0.645070846564224</c:v>
                </c:pt>
                <c:pt idx="72">
                  <c:v>0.6360694024705771</c:v>
                </c:pt>
                <c:pt idx="73">
                  <c:v>0.6351886560271233</c:v>
                </c:pt>
                <c:pt idx="74">
                  <c:v>0.6299171660147656</c:v>
                </c:pt>
                <c:pt idx="75">
                  <c:v>0.6149003552898055</c:v>
                </c:pt>
                <c:pt idx="76">
                  <c:v>0.6067517516977001</c:v>
                </c:pt>
                <c:pt idx="77">
                  <c:v>0.6055408915807676</c:v>
                </c:pt>
                <c:pt idx="78">
                  <c:v>0.5953591120649201</c:v>
                </c:pt>
                <c:pt idx="79">
                  <c:v>0.5943838802884999</c:v>
                </c:pt>
                <c:pt idx="80">
                  <c:v>0.5940483005969197</c:v>
                </c:pt>
                <c:pt idx="81">
                  <c:v>0.5883081909373539</c:v>
                </c:pt>
                <c:pt idx="82">
                  <c:v>0.5820441479039236</c:v>
                </c:pt>
                <c:pt idx="83">
                  <c:v>0.5732437856367184</c:v>
                </c:pt>
                <c:pt idx="84">
                  <c:v>0.571635368678145</c:v>
                </c:pt>
                <c:pt idx="85">
                  <c:v>0.5712779934678981</c:v>
                </c:pt>
                <c:pt idx="86">
                  <c:v>0.5695881849404555</c:v>
                </c:pt>
                <c:pt idx="87">
                  <c:v>0.5691454877469858</c:v>
                </c:pt>
                <c:pt idx="88">
                  <c:v>0.5650301793895496</c:v>
                </c:pt>
                <c:pt idx="89">
                  <c:v>0.5646136514432776</c:v>
                </c:pt>
                <c:pt idx="90">
                  <c:v>0.5629755232943388</c:v>
                </c:pt>
                <c:pt idx="91">
                  <c:v>0.5589068040577433</c:v>
                </c:pt>
                <c:pt idx="92">
                  <c:v>0.5582661328073207</c:v>
                </c:pt>
                <c:pt idx="93">
                  <c:v>0.5578250534820849</c:v>
                </c:pt>
                <c:pt idx="94">
                  <c:v>0.5544798686850392</c:v>
                </c:pt>
                <c:pt idx="95">
                  <c:v>0.5494962312513579</c:v>
                </c:pt>
                <c:pt idx="96">
                  <c:v>0.5040975460837311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0.9998195095019785</c:v>
                </c:pt>
                <c:pt idx="3">
                  <c:v>0.9966793881705963</c:v>
                </c:pt>
                <c:pt idx="4">
                  <c:v>0.9963679518218058</c:v>
                </c:pt>
                <c:pt idx="5">
                  <c:v>0.9952759901624935</c:v>
                </c:pt>
                <c:pt idx="6">
                  <c:v>0.9948035035788823</c:v>
                </c:pt>
                <c:pt idx="7">
                  <c:v>0.994170225309986</c:v>
                </c:pt>
                <c:pt idx="8">
                  <c:v>0.9933399714838103</c:v>
                </c:pt>
                <c:pt idx="9">
                  <c:v>0.9931544364354051</c:v>
                </c:pt>
                <c:pt idx="10">
                  <c:v>0.9913756607325511</c:v>
                </c:pt>
                <c:pt idx="11">
                  <c:v>0.9908164464306269</c:v>
                </c:pt>
                <c:pt idx="12">
                  <c:v>0.9869555427240114</c:v>
                </c:pt>
                <c:pt idx="13">
                  <c:v>0.9862173524968953</c:v>
                </c:pt>
                <c:pt idx="14">
                  <c:v>0.9824699865426941</c:v>
                </c:pt>
                <c:pt idx="15">
                  <c:v>0.979778293625044</c:v>
                </c:pt>
                <c:pt idx="16">
                  <c:v>0.9748885195218068</c:v>
                </c:pt>
                <c:pt idx="17">
                  <c:v>0.9722861159100074</c:v>
                </c:pt>
                <c:pt idx="18">
                  <c:v>0.9704697940822645</c:v>
                </c:pt>
                <c:pt idx="19">
                  <c:v>0.9686558497271847</c:v>
                </c:pt>
                <c:pt idx="20">
                  <c:v>0.9638264746687344</c:v>
                </c:pt>
                <c:pt idx="21">
                  <c:v>0.9530913793830821</c:v>
                </c:pt>
                <c:pt idx="22">
                  <c:v>0.9479387782155907</c:v>
                </c:pt>
                <c:pt idx="23">
                  <c:v>0.9477637766576696</c:v>
                </c:pt>
                <c:pt idx="24">
                  <c:v>0.9477284320241581</c:v>
                </c:pt>
                <c:pt idx="25">
                  <c:v>0.9436250773721502</c:v>
                </c:pt>
                <c:pt idx="26">
                  <c:v>0.9410828115444053</c:v>
                </c:pt>
                <c:pt idx="27">
                  <c:v>0.9405088079132585</c:v>
                </c:pt>
                <c:pt idx="28">
                  <c:v>0.9394501276670904</c:v>
                </c:pt>
                <c:pt idx="29">
                  <c:v>0.9304029741359802</c:v>
                </c:pt>
                <c:pt idx="30">
                  <c:v>0.9268725078275596</c:v>
                </c:pt>
                <c:pt idx="31">
                  <c:v>0.9259040278491917</c:v>
                </c:pt>
                <c:pt idx="32">
                  <c:v>0.9238354124476783</c:v>
                </c:pt>
                <c:pt idx="33">
                  <c:v>0.9212295362863918</c:v>
                </c:pt>
                <c:pt idx="34">
                  <c:v>0.9181047995150518</c:v>
                </c:pt>
                <c:pt idx="35">
                  <c:v>0.9169798115415181</c:v>
                </c:pt>
                <c:pt idx="36">
                  <c:v>0.915581461780884</c:v>
                </c:pt>
                <c:pt idx="37">
                  <c:v>0.9082218344518685</c:v>
                </c:pt>
                <c:pt idx="38">
                  <c:v>0.9074085800728265</c:v>
                </c:pt>
                <c:pt idx="39">
                  <c:v>0.9059716933683003</c:v>
                </c:pt>
                <c:pt idx="40">
                  <c:v>0.9028576820894354</c:v>
                </c:pt>
                <c:pt idx="41">
                  <c:v>0.9007665738641847</c:v>
                </c:pt>
                <c:pt idx="42">
                  <c:v>0.8960967509813755</c:v>
                </c:pt>
                <c:pt idx="43">
                  <c:v>0.8952173436596277</c:v>
                </c:pt>
                <c:pt idx="44">
                  <c:v>0.8927224426773281</c:v>
                </c:pt>
                <c:pt idx="45">
                  <c:v>0.8895880799268404</c:v>
                </c:pt>
                <c:pt idx="46">
                  <c:v>0.8856857609717749</c:v>
                </c:pt>
                <c:pt idx="47">
                  <c:v>0.8853930412432515</c:v>
                </c:pt>
                <c:pt idx="48">
                  <c:v>0.8762710591878192</c:v>
                </c:pt>
                <c:pt idx="49">
                  <c:v>0.8753578198336106</c:v>
                </c:pt>
                <c:pt idx="50">
                  <c:v>0.870491278464223</c:v>
                </c:pt>
                <c:pt idx="51">
                  <c:v>0.8694459562821154</c:v>
                </c:pt>
                <c:pt idx="52">
                  <c:v>0.8667832825305885</c:v>
                </c:pt>
                <c:pt idx="53">
                  <c:v>0.8579703995262833</c:v>
                </c:pt>
                <c:pt idx="54">
                  <c:v>0.8402759998303727</c:v>
                </c:pt>
                <c:pt idx="55">
                  <c:v>0.8251134579261694</c:v>
                </c:pt>
                <c:pt idx="56">
                  <c:v>0.8195927034161182</c:v>
                </c:pt>
                <c:pt idx="57">
                  <c:v>0.7978486613170763</c:v>
                </c:pt>
                <c:pt idx="58">
                  <c:v>0.7920864161180599</c:v>
                </c:pt>
                <c:pt idx="59">
                  <c:v>0.7766739652604491</c:v>
                </c:pt>
                <c:pt idx="60">
                  <c:v>0.7724500087108889</c:v>
                </c:pt>
                <c:pt idx="61">
                  <c:v>0.7721899105889246</c:v>
                </c:pt>
                <c:pt idx="62">
                  <c:v>0.7702215340291384</c:v>
                </c:pt>
                <c:pt idx="63">
                  <c:v>0.7666331075202191</c:v>
                </c:pt>
                <c:pt idx="64">
                  <c:v>0.758240127201245</c:v>
                </c:pt>
                <c:pt idx="65">
                  <c:v>0.7558380326857856</c:v>
                </c:pt>
                <c:pt idx="66">
                  <c:v>0.7534944970522576</c:v>
                </c:pt>
                <c:pt idx="67">
                  <c:v>0.7469966039888162</c:v>
                </c:pt>
                <c:pt idx="68">
                  <c:v>0.7426357936453256</c:v>
                </c:pt>
                <c:pt idx="69">
                  <c:v>0.7338826166054496</c:v>
                </c:pt>
                <c:pt idx="70">
                  <c:v>0.7185022071583942</c:v>
                </c:pt>
                <c:pt idx="71">
                  <c:v>0.7182534512028215</c:v>
                </c:pt>
                <c:pt idx="72">
                  <c:v>0.6950493912120289</c:v>
                </c:pt>
                <c:pt idx="73">
                  <c:v>0.6875595922020176</c:v>
                </c:pt>
                <c:pt idx="74">
                  <c:v>0.6807288911689446</c:v>
                </c:pt>
                <c:pt idx="75">
                  <c:v>0.6773414803927045</c:v>
                </c:pt>
                <c:pt idx="76">
                  <c:v>0.6707848748950338</c:v>
                </c:pt>
                <c:pt idx="77">
                  <c:v>0.6691474124110426</c:v>
                </c:pt>
                <c:pt idx="78">
                  <c:v>0.658318251184643</c:v>
                </c:pt>
                <c:pt idx="79">
                  <c:v>0.6519655278935337</c:v>
                </c:pt>
                <c:pt idx="80">
                  <c:v>0.651431525252269</c:v>
                </c:pt>
                <c:pt idx="81">
                  <c:v>0.6457234421142385</c:v>
                </c:pt>
                <c:pt idx="82">
                  <c:v>0.6433139613142288</c:v>
                </c:pt>
                <c:pt idx="83">
                  <c:v>0.6397416496630398</c:v>
                </c:pt>
                <c:pt idx="84">
                  <c:v>0.6346411007528858</c:v>
                </c:pt>
                <c:pt idx="85">
                  <c:v>0.6313685212161566</c:v>
                </c:pt>
                <c:pt idx="86">
                  <c:v>0.6295255816027754</c:v>
                </c:pt>
                <c:pt idx="87">
                  <c:v>0.6277397397830046</c:v>
                </c:pt>
                <c:pt idx="88">
                  <c:v>0.6257732721518702</c:v>
                </c:pt>
                <c:pt idx="89">
                  <c:v>0.6256797553516055</c:v>
                </c:pt>
                <c:pt idx="90">
                  <c:v>0.6230341335458311</c:v>
                </c:pt>
                <c:pt idx="91">
                  <c:v>0.6217780989143213</c:v>
                </c:pt>
                <c:pt idx="92">
                  <c:v>0.6171154158436732</c:v>
                </c:pt>
                <c:pt idx="93">
                  <c:v>0.6158369983151111</c:v>
                </c:pt>
                <c:pt idx="94">
                  <c:v>0.6155114654709825</c:v>
                </c:pt>
                <c:pt idx="95">
                  <c:v>0.6147999627811905</c:v>
                </c:pt>
                <c:pt idx="96">
                  <c:v>0.3558686621649316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0.9954211444304297</c:v>
                </c:pt>
                <c:pt idx="3">
                  <c:v>0.9933349138175139</c:v>
                </c:pt>
                <c:pt idx="4">
                  <c:v>0.9925587010462428</c:v>
                </c:pt>
                <c:pt idx="5">
                  <c:v>0.988958641522787</c:v>
                </c:pt>
                <c:pt idx="6">
                  <c:v>0.9870817875211881</c:v>
                </c:pt>
                <c:pt idx="7">
                  <c:v>0.9854864083925559</c:v>
                </c:pt>
                <c:pt idx="8">
                  <c:v>0.9854572102153552</c:v>
                </c:pt>
                <c:pt idx="9">
                  <c:v>0.9838022316313347</c:v>
                </c:pt>
                <c:pt idx="10">
                  <c:v>0.98121327765735</c:v>
                </c:pt>
                <c:pt idx="11">
                  <c:v>0.9789536166761726</c:v>
                </c:pt>
                <c:pt idx="12">
                  <c:v>0.9752499697461944</c:v>
                </c:pt>
                <c:pt idx="13">
                  <c:v>0.9744272366128176</c:v>
                </c:pt>
                <c:pt idx="14">
                  <c:v>0.9742416421665051</c:v>
                </c:pt>
                <c:pt idx="15">
                  <c:v>0.9713251182268958</c:v>
                </c:pt>
                <c:pt idx="16">
                  <c:v>0.969722760563805</c:v>
                </c:pt>
                <c:pt idx="17">
                  <c:v>0.9679154751565587</c:v>
                </c:pt>
                <c:pt idx="18">
                  <c:v>0.9634617489488101</c:v>
                </c:pt>
                <c:pt idx="19">
                  <c:v>0.960443613047856</c:v>
                </c:pt>
                <c:pt idx="20">
                  <c:v>0.9525601024599761</c:v>
                </c:pt>
                <c:pt idx="21">
                  <c:v>0.9460748901638076</c:v>
                </c:pt>
                <c:pt idx="22">
                  <c:v>0.9391203120933405</c:v>
                </c:pt>
                <c:pt idx="23">
                  <c:v>0.9350521132178007</c:v>
                </c:pt>
                <c:pt idx="24">
                  <c:v>0.93248709779823</c:v>
                </c:pt>
                <c:pt idx="25">
                  <c:v>0.9315090946738603</c:v>
                </c:pt>
                <c:pt idx="26">
                  <c:v>0.9306804585261773</c:v>
                </c:pt>
                <c:pt idx="27">
                  <c:v>0.9239898013033313</c:v>
                </c:pt>
                <c:pt idx="28">
                  <c:v>0.9231061627258096</c:v>
                </c:pt>
                <c:pt idx="29">
                  <c:v>0.9221376801497284</c:v>
                </c:pt>
                <c:pt idx="30">
                  <c:v>0.9212655759771072</c:v>
                </c:pt>
                <c:pt idx="31">
                  <c:v>0.9181807317617977</c:v>
                </c:pt>
                <c:pt idx="32">
                  <c:v>0.91541626634293</c:v>
                </c:pt>
                <c:pt idx="33">
                  <c:v>0.9147466425573826</c:v>
                </c:pt>
                <c:pt idx="34">
                  <c:v>0.9131946806957223</c:v>
                </c:pt>
                <c:pt idx="35">
                  <c:v>0.9105029857386001</c:v>
                </c:pt>
                <c:pt idx="36">
                  <c:v>0.9043138926746177</c:v>
                </c:pt>
                <c:pt idx="37">
                  <c:v>0.9013254392093004</c:v>
                </c:pt>
                <c:pt idx="38">
                  <c:v>0.8907772451334338</c:v>
                </c:pt>
                <c:pt idx="39">
                  <c:v>0.8900093210008888</c:v>
                </c:pt>
                <c:pt idx="40">
                  <c:v>0.8871858775687617</c:v>
                </c:pt>
                <c:pt idx="41">
                  <c:v>0.8798894898653449</c:v>
                </c:pt>
                <c:pt idx="42">
                  <c:v>0.8757719679648532</c:v>
                </c:pt>
                <c:pt idx="43">
                  <c:v>0.8730446683520708</c:v>
                </c:pt>
                <c:pt idx="44">
                  <c:v>0.86926532346034</c:v>
                </c:pt>
                <c:pt idx="45">
                  <c:v>0.8678169709545932</c:v>
                </c:pt>
                <c:pt idx="46">
                  <c:v>0.8597092020683889</c:v>
                </c:pt>
                <c:pt idx="47">
                  <c:v>0.8586467706120495</c:v>
                </c:pt>
                <c:pt idx="48">
                  <c:v>0.8569140376827198</c:v>
                </c:pt>
                <c:pt idx="49">
                  <c:v>0.8528206258162586</c:v>
                </c:pt>
                <c:pt idx="50">
                  <c:v>0.8496083105134891</c:v>
                </c:pt>
                <c:pt idx="51">
                  <c:v>0.8430502907159781</c:v>
                </c:pt>
                <c:pt idx="52">
                  <c:v>0.8430160441788779</c:v>
                </c:pt>
                <c:pt idx="53">
                  <c:v>0.839082386838331</c:v>
                </c:pt>
                <c:pt idx="54">
                  <c:v>0.8360041274402815</c:v>
                </c:pt>
                <c:pt idx="55">
                  <c:v>0.8243888939078305</c:v>
                </c:pt>
                <c:pt idx="56">
                  <c:v>0.8233946235411547</c:v>
                </c:pt>
                <c:pt idx="57">
                  <c:v>0.819592633737234</c:v>
                </c:pt>
                <c:pt idx="58">
                  <c:v>0.8031246683669964</c:v>
                </c:pt>
                <c:pt idx="59">
                  <c:v>0.7788179472168566</c:v>
                </c:pt>
                <c:pt idx="60">
                  <c:v>0.7780689750114883</c:v>
                </c:pt>
                <c:pt idx="61">
                  <c:v>0.7685941774845361</c:v>
                </c:pt>
                <c:pt idx="62">
                  <c:v>0.767324615113933</c:v>
                </c:pt>
                <c:pt idx="63">
                  <c:v>0.7543751604208958</c:v>
                </c:pt>
                <c:pt idx="64">
                  <c:v>0.748292777064287</c:v>
                </c:pt>
                <c:pt idx="65">
                  <c:v>0.7469522646595433</c:v>
                </c:pt>
                <c:pt idx="66">
                  <c:v>0.742534159569498</c:v>
                </c:pt>
                <c:pt idx="67">
                  <c:v>0.7333936622401449</c:v>
                </c:pt>
                <c:pt idx="68">
                  <c:v>0.7312363142289833</c:v>
                </c:pt>
                <c:pt idx="69">
                  <c:v>0.7197877931793514</c:v>
                </c:pt>
                <c:pt idx="70">
                  <c:v>0.7125983730886508</c:v>
                </c:pt>
                <c:pt idx="71">
                  <c:v>0.6961732296081579</c:v>
                </c:pt>
                <c:pt idx="72">
                  <c:v>0.6899438635274455</c:v>
                </c:pt>
                <c:pt idx="73">
                  <c:v>0.6831877504773602</c:v>
                </c:pt>
                <c:pt idx="74">
                  <c:v>0.6828465471963333</c:v>
                </c:pt>
                <c:pt idx="75">
                  <c:v>0.6824916570982641</c:v>
                </c:pt>
                <c:pt idx="76">
                  <c:v>0.6761794951715278</c:v>
                </c:pt>
                <c:pt idx="77">
                  <c:v>0.6755515299580088</c:v>
                </c:pt>
                <c:pt idx="78">
                  <c:v>0.6581062583565619</c:v>
                </c:pt>
                <c:pt idx="79">
                  <c:v>0.652734112017789</c:v>
                </c:pt>
                <c:pt idx="80">
                  <c:v>0.648635908324934</c:v>
                </c:pt>
                <c:pt idx="81">
                  <c:v>0.6470491539350758</c:v>
                </c:pt>
                <c:pt idx="82">
                  <c:v>0.6431175310286946</c:v>
                </c:pt>
                <c:pt idx="83">
                  <c:v>0.6392195112678941</c:v>
                </c:pt>
                <c:pt idx="84">
                  <c:v>0.6390134421554134</c:v>
                </c:pt>
                <c:pt idx="85">
                  <c:v>0.6340406965357144</c:v>
                </c:pt>
                <c:pt idx="86">
                  <c:v>0.6302555144778498</c:v>
                </c:pt>
                <c:pt idx="87">
                  <c:v>0.6250691875666459</c:v>
                </c:pt>
                <c:pt idx="88">
                  <c:v>0.622981152988168</c:v>
                </c:pt>
                <c:pt idx="89">
                  <c:v>0.6221394542092453</c:v>
                </c:pt>
                <c:pt idx="90">
                  <c:v>0.6216075971473112</c:v>
                </c:pt>
                <c:pt idx="91">
                  <c:v>0.6208406744557243</c:v>
                </c:pt>
                <c:pt idx="92">
                  <c:v>0.6170374211899919</c:v>
                </c:pt>
                <c:pt idx="93">
                  <c:v>0.613136327142633</c:v>
                </c:pt>
                <c:pt idx="94">
                  <c:v>0.6097193749251372</c:v>
                </c:pt>
                <c:pt idx="95">
                  <c:v>0.6084738471375334</c:v>
                </c:pt>
                <c:pt idx="96">
                  <c:v>0.33979345244567216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0.9957353965928255</c:v>
                </c:pt>
                <c:pt idx="3">
                  <c:v>0.9945823247933365</c:v>
                </c:pt>
                <c:pt idx="4">
                  <c:v>0.9914208858116103</c:v>
                </c:pt>
                <c:pt idx="5">
                  <c:v>0.9893435758206334</c:v>
                </c:pt>
                <c:pt idx="6">
                  <c:v>0.988370181257136</c:v>
                </c:pt>
                <c:pt idx="7">
                  <c:v>0.961049161787995</c:v>
                </c:pt>
                <c:pt idx="8">
                  <c:v>0.9582624344475269</c:v>
                </c:pt>
                <c:pt idx="9">
                  <c:v>0.9468815701371597</c:v>
                </c:pt>
                <c:pt idx="10">
                  <c:v>0.9438174201795299</c:v>
                </c:pt>
                <c:pt idx="11">
                  <c:v>0.9389265249323739</c:v>
                </c:pt>
                <c:pt idx="12">
                  <c:v>0.9388957968894066</c:v>
                </c:pt>
                <c:pt idx="13">
                  <c:v>0.9369483417277636</c:v>
                </c:pt>
                <c:pt idx="14">
                  <c:v>0.935019464273304</c:v>
                </c:pt>
                <c:pt idx="15">
                  <c:v>0.9343663707057197</c:v>
                </c:pt>
                <c:pt idx="16">
                  <c:v>0.9312551214090168</c:v>
                </c:pt>
                <c:pt idx="17">
                  <c:v>0.9245538672432987</c:v>
                </c:pt>
                <c:pt idx="18">
                  <c:v>0.924071448480422</c:v>
                </c:pt>
                <c:pt idx="19">
                  <c:v>0.9238158707033679</c:v>
                </c:pt>
                <c:pt idx="20">
                  <c:v>0.921543905919465</c:v>
                </c:pt>
                <c:pt idx="21">
                  <c:v>0.9198422353587523</c:v>
                </c:pt>
                <c:pt idx="22">
                  <c:v>0.9181005341970638</c:v>
                </c:pt>
                <c:pt idx="23">
                  <c:v>0.9117808411400361</c:v>
                </c:pt>
                <c:pt idx="24">
                  <c:v>0.9062299124087145</c:v>
                </c:pt>
                <c:pt idx="25">
                  <c:v>0.9050464126929824</c:v>
                </c:pt>
                <c:pt idx="26">
                  <c:v>0.9015350163577562</c:v>
                </c:pt>
                <c:pt idx="27">
                  <c:v>0.8957901331291982</c:v>
                </c:pt>
                <c:pt idx="28">
                  <c:v>0.8953753401806226</c:v>
                </c:pt>
                <c:pt idx="29">
                  <c:v>0.8936423810663024</c:v>
                </c:pt>
                <c:pt idx="30">
                  <c:v>0.8921385803546573</c:v>
                </c:pt>
                <c:pt idx="31">
                  <c:v>0.8920934681559954</c:v>
                </c:pt>
                <c:pt idx="32">
                  <c:v>0.8876619792153116</c:v>
                </c:pt>
                <c:pt idx="33">
                  <c:v>0.8861848568915198</c:v>
                </c:pt>
                <c:pt idx="34">
                  <c:v>0.8852673050849054</c:v>
                </c:pt>
                <c:pt idx="35">
                  <c:v>0.8798066309006244</c:v>
                </c:pt>
                <c:pt idx="36">
                  <c:v>0.8797951424881636</c:v>
                </c:pt>
                <c:pt idx="37">
                  <c:v>0.878801518835279</c:v>
                </c:pt>
                <c:pt idx="38">
                  <c:v>0.8776901934297278</c:v>
                </c:pt>
                <c:pt idx="39">
                  <c:v>0.8698590128537671</c:v>
                </c:pt>
                <c:pt idx="40">
                  <c:v>0.8695026541672594</c:v>
                </c:pt>
                <c:pt idx="41">
                  <c:v>0.8631494894430549</c:v>
                </c:pt>
                <c:pt idx="42">
                  <c:v>0.8624402447692133</c:v>
                </c:pt>
                <c:pt idx="43">
                  <c:v>0.8590032524527534</c:v>
                </c:pt>
                <c:pt idx="44">
                  <c:v>0.8518668268709316</c:v>
                </c:pt>
                <c:pt idx="45">
                  <c:v>0.8480113153750147</c:v>
                </c:pt>
                <c:pt idx="46">
                  <c:v>0.8437693036986544</c:v>
                </c:pt>
                <c:pt idx="47">
                  <c:v>0.8420449728850443</c:v>
                </c:pt>
                <c:pt idx="48">
                  <c:v>0.8411410350459101</c:v>
                </c:pt>
                <c:pt idx="49">
                  <c:v>0.8405583808093613</c:v>
                </c:pt>
                <c:pt idx="50">
                  <c:v>0.8340014944501882</c:v>
                </c:pt>
                <c:pt idx="51">
                  <c:v>0.8337990637712663</c:v>
                </c:pt>
                <c:pt idx="52">
                  <c:v>0.8186568701978285</c:v>
                </c:pt>
                <c:pt idx="53">
                  <c:v>0.8084399726981709</c:v>
                </c:pt>
                <c:pt idx="54">
                  <c:v>0.8040756888461978</c:v>
                </c:pt>
                <c:pt idx="55">
                  <c:v>0.8015605487822908</c:v>
                </c:pt>
                <c:pt idx="56">
                  <c:v>0.7923541231453225</c:v>
                </c:pt>
                <c:pt idx="57">
                  <c:v>0.7884775287748621</c:v>
                </c:pt>
                <c:pt idx="58">
                  <c:v>0.7824822466682948</c:v>
                </c:pt>
                <c:pt idx="59">
                  <c:v>0.7629447643707007</c:v>
                </c:pt>
                <c:pt idx="60">
                  <c:v>0.7616416895085488</c:v>
                </c:pt>
                <c:pt idx="61">
                  <c:v>0.7596369169947933</c:v>
                </c:pt>
                <c:pt idx="62">
                  <c:v>0.753723006232407</c:v>
                </c:pt>
                <c:pt idx="63">
                  <c:v>0.7521883253587699</c:v>
                </c:pt>
                <c:pt idx="64">
                  <c:v>0.7345189606140659</c:v>
                </c:pt>
                <c:pt idx="65">
                  <c:v>0.7341729295759302</c:v>
                </c:pt>
                <c:pt idx="66">
                  <c:v>0.718748253714711</c:v>
                </c:pt>
                <c:pt idx="67">
                  <c:v>0.7137959763854702</c:v>
                </c:pt>
                <c:pt idx="68">
                  <c:v>0.7099114128967399</c:v>
                </c:pt>
                <c:pt idx="69">
                  <c:v>0.7037253872377521</c:v>
                </c:pt>
                <c:pt idx="70">
                  <c:v>0.7022102433804626</c:v>
                </c:pt>
                <c:pt idx="71">
                  <c:v>0.6959016193807466</c:v>
                </c:pt>
                <c:pt idx="72">
                  <c:v>0.6754641858588161</c:v>
                </c:pt>
                <c:pt idx="73">
                  <c:v>0.6695695010225193</c:v>
                </c:pt>
                <c:pt idx="74">
                  <c:v>0.66469168938192</c:v>
                </c:pt>
                <c:pt idx="75">
                  <c:v>0.6549121107804522</c:v>
                </c:pt>
                <c:pt idx="76">
                  <c:v>0.6489586518125555</c:v>
                </c:pt>
                <c:pt idx="77">
                  <c:v>0.6367400844790674</c:v>
                </c:pt>
                <c:pt idx="78">
                  <c:v>0.6338695875215081</c:v>
                </c:pt>
                <c:pt idx="79">
                  <c:v>0.6330812327322295</c:v>
                </c:pt>
                <c:pt idx="80">
                  <c:v>0.6245887482726816</c:v>
                </c:pt>
                <c:pt idx="81">
                  <c:v>0.6232355632111228</c:v>
                </c:pt>
                <c:pt idx="82">
                  <c:v>0.6190190115999773</c:v>
                </c:pt>
                <c:pt idx="83">
                  <c:v>0.6148493578729808</c:v>
                </c:pt>
                <c:pt idx="84">
                  <c:v>0.609976211215802</c:v>
                </c:pt>
                <c:pt idx="85">
                  <c:v>0.608433613300678</c:v>
                </c:pt>
                <c:pt idx="86">
                  <c:v>0.6035587083668457</c:v>
                </c:pt>
                <c:pt idx="87">
                  <c:v>0.6021903415525445</c:v>
                </c:pt>
                <c:pt idx="88">
                  <c:v>0.6008682339965771</c:v>
                </c:pt>
                <c:pt idx="89">
                  <c:v>0.5992545129000277</c:v>
                </c:pt>
                <c:pt idx="90">
                  <c:v>0.5981113247258123</c:v>
                </c:pt>
                <c:pt idx="91">
                  <c:v>0.5963176440822887</c:v>
                </c:pt>
                <c:pt idx="92">
                  <c:v>0.5953329241888885</c:v>
                </c:pt>
                <c:pt idx="93">
                  <c:v>0.593711184638169</c:v>
                </c:pt>
                <c:pt idx="94">
                  <c:v>0.593234756075801</c:v>
                </c:pt>
                <c:pt idx="95">
                  <c:v>0.5897201213869251</c:v>
                </c:pt>
                <c:pt idx="96">
                  <c:v>0.3408749747605759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0.9843007711128334</c:v>
                </c:pt>
                <c:pt idx="3">
                  <c:v>0.979100376545514</c:v>
                </c:pt>
                <c:pt idx="4">
                  <c:v>0.9740852675906301</c:v>
                </c:pt>
                <c:pt idx="5">
                  <c:v>0.957702250153289</c:v>
                </c:pt>
                <c:pt idx="6">
                  <c:v>0.9549275388347345</c:v>
                </c:pt>
                <c:pt idx="7">
                  <c:v>0.9537993073335704</c:v>
                </c:pt>
                <c:pt idx="8">
                  <c:v>0.9526509141902109</c:v>
                </c:pt>
                <c:pt idx="9">
                  <c:v>0.9475412289143503</c:v>
                </c:pt>
                <c:pt idx="10">
                  <c:v>0.945991370539631</c:v>
                </c:pt>
                <c:pt idx="11">
                  <c:v>0.9418086140489593</c:v>
                </c:pt>
                <c:pt idx="12">
                  <c:v>0.9231329367651327</c:v>
                </c:pt>
                <c:pt idx="13">
                  <c:v>0.9117253324102494</c:v>
                </c:pt>
                <c:pt idx="14">
                  <c:v>0.8764945035966903</c:v>
                </c:pt>
                <c:pt idx="15">
                  <c:v>0.8694575957801526</c:v>
                </c:pt>
                <c:pt idx="16">
                  <c:v>0.8645766443953316</c:v>
                </c:pt>
                <c:pt idx="17">
                  <c:v>0.8636706313532588</c:v>
                </c:pt>
                <c:pt idx="18">
                  <c:v>0.8604370405757031</c:v>
                </c:pt>
                <c:pt idx="19">
                  <c:v>0.8502953846483887</c:v>
                </c:pt>
                <c:pt idx="20">
                  <c:v>0.8409666193487444</c:v>
                </c:pt>
                <c:pt idx="21">
                  <c:v>0.82362711840296</c:v>
                </c:pt>
                <c:pt idx="22">
                  <c:v>0.8166181304188824</c:v>
                </c:pt>
                <c:pt idx="23">
                  <c:v>0.812116280648539</c:v>
                </c:pt>
                <c:pt idx="24">
                  <c:v>0.8096339312402455</c:v>
                </c:pt>
                <c:pt idx="25">
                  <c:v>0.807964303541016</c:v>
                </c:pt>
                <c:pt idx="26">
                  <c:v>0.8015907209920888</c:v>
                </c:pt>
                <c:pt idx="27">
                  <c:v>0.8007702712567973</c:v>
                </c:pt>
                <c:pt idx="28">
                  <c:v>0.800228814730658</c:v>
                </c:pt>
                <c:pt idx="29">
                  <c:v>0.8000096307736688</c:v>
                </c:pt>
                <c:pt idx="30">
                  <c:v>0.7996084732154846</c:v>
                </c:pt>
                <c:pt idx="31">
                  <c:v>0.7987783347915735</c:v>
                </c:pt>
                <c:pt idx="32">
                  <c:v>0.7947266531064038</c:v>
                </c:pt>
                <c:pt idx="33">
                  <c:v>0.7932472277576078</c:v>
                </c:pt>
                <c:pt idx="34">
                  <c:v>0.792397331889594</c:v>
                </c:pt>
                <c:pt idx="35">
                  <c:v>0.7885459816384147</c:v>
                </c:pt>
                <c:pt idx="36">
                  <c:v>0.787454676951099</c:v>
                </c:pt>
                <c:pt idx="37">
                  <c:v>0.7861103744215434</c:v>
                </c:pt>
                <c:pt idx="38">
                  <c:v>0.7833630822124382</c:v>
                </c:pt>
                <c:pt idx="39">
                  <c:v>0.7833577069810808</c:v>
                </c:pt>
                <c:pt idx="40">
                  <c:v>0.7820274729582878</c:v>
                </c:pt>
                <c:pt idx="41">
                  <c:v>0.7810407831833951</c:v>
                </c:pt>
                <c:pt idx="42">
                  <c:v>0.7807425754828023</c:v>
                </c:pt>
                <c:pt idx="43">
                  <c:v>0.7797915878618636</c:v>
                </c:pt>
                <c:pt idx="44">
                  <c:v>0.7796952680595602</c:v>
                </c:pt>
                <c:pt idx="45">
                  <c:v>0.7764843485720619</c:v>
                </c:pt>
                <c:pt idx="46">
                  <c:v>0.7737886489314959</c:v>
                </c:pt>
                <c:pt idx="47">
                  <c:v>0.7726974649003274</c:v>
                </c:pt>
                <c:pt idx="48">
                  <c:v>0.7725247878552735</c:v>
                </c:pt>
                <c:pt idx="49">
                  <c:v>0.7724999869842182</c:v>
                </c:pt>
                <c:pt idx="50">
                  <c:v>0.7680740842257248</c:v>
                </c:pt>
                <c:pt idx="51">
                  <c:v>0.7665463541884006</c:v>
                </c:pt>
                <c:pt idx="52">
                  <c:v>0.7651899920769331</c:v>
                </c:pt>
                <c:pt idx="53">
                  <c:v>0.7649456935429059</c:v>
                </c:pt>
                <c:pt idx="54">
                  <c:v>0.7647235595431179</c:v>
                </c:pt>
                <c:pt idx="55">
                  <c:v>0.7631276225857858</c:v>
                </c:pt>
                <c:pt idx="56">
                  <c:v>0.762450319303523</c:v>
                </c:pt>
                <c:pt idx="57">
                  <c:v>0.7617587243006253</c:v>
                </c:pt>
                <c:pt idx="58">
                  <c:v>0.7613777042534072</c:v>
                </c:pt>
                <c:pt idx="59">
                  <c:v>0.7598838846262513</c:v>
                </c:pt>
                <c:pt idx="60">
                  <c:v>0.7595493835565832</c:v>
                </c:pt>
                <c:pt idx="61">
                  <c:v>0.7580072109784401</c:v>
                </c:pt>
                <c:pt idx="62">
                  <c:v>0.7572211542779057</c:v>
                </c:pt>
                <c:pt idx="63">
                  <c:v>0.7530134521288018</c:v>
                </c:pt>
                <c:pt idx="64">
                  <c:v>0.7522845442123849</c:v>
                </c:pt>
                <c:pt idx="65">
                  <c:v>0.7517952111418327</c:v>
                </c:pt>
                <c:pt idx="66">
                  <c:v>0.7515324884141292</c:v>
                </c:pt>
                <c:pt idx="67">
                  <c:v>0.7501309586739604</c:v>
                </c:pt>
                <c:pt idx="68">
                  <c:v>0.7480822353930606</c:v>
                </c:pt>
                <c:pt idx="69">
                  <c:v>0.7457898168588696</c:v>
                </c:pt>
                <c:pt idx="70">
                  <c:v>0.7447569037139875</c:v>
                </c:pt>
                <c:pt idx="71">
                  <c:v>0.7369474768166301</c:v>
                </c:pt>
                <c:pt idx="72">
                  <c:v>0.7357203193403834</c:v>
                </c:pt>
                <c:pt idx="73">
                  <c:v>0.7332590304625822</c:v>
                </c:pt>
                <c:pt idx="74">
                  <c:v>0.732112640211266</c:v>
                </c:pt>
                <c:pt idx="75">
                  <c:v>0.7319312759236142</c:v>
                </c:pt>
                <c:pt idx="76">
                  <c:v>0.7220645651917138</c:v>
                </c:pt>
                <c:pt idx="77">
                  <c:v>0.7215282546502523</c:v>
                </c:pt>
                <c:pt idx="78">
                  <c:v>0.7193182020349419</c:v>
                </c:pt>
                <c:pt idx="79">
                  <c:v>0.7188610660572679</c:v>
                </c:pt>
                <c:pt idx="80">
                  <c:v>0.716321151601149</c:v>
                </c:pt>
                <c:pt idx="81">
                  <c:v>0.7131297603110738</c:v>
                </c:pt>
                <c:pt idx="82">
                  <c:v>0.7129367406396031</c:v>
                </c:pt>
                <c:pt idx="83">
                  <c:v>0.7107641276267666</c:v>
                </c:pt>
                <c:pt idx="84">
                  <c:v>0.7107104658053028</c:v>
                </c:pt>
                <c:pt idx="85">
                  <c:v>0.7015275556891916</c:v>
                </c:pt>
                <c:pt idx="86">
                  <c:v>0.6968064314697486</c:v>
                </c:pt>
                <c:pt idx="87">
                  <c:v>0.6915929336448442</c:v>
                </c:pt>
                <c:pt idx="88">
                  <c:v>0.6914775079416329</c:v>
                </c:pt>
                <c:pt idx="89">
                  <c:v>0.6896127008258979</c:v>
                </c:pt>
                <c:pt idx="90">
                  <c:v>0.6888034298826436</c:v>
                </c:pt>
                <c:pt idx="91">
                  <c:v>0.6787317726191229</c:v>
                </c:pt>
                <c:pt idx="92">
                  <c:v>0.674654771241465</c:v>
                </c:pt>
                <c:pt idx="93">
                  <c:v>0.6730731199719605</c:v>
                </c:pt>
                <c:pt idx="94">
                  <c:v>0.6715915952062034</c:v>
                </c:pt>
                <c:pt idx="95">
                  <c:v>0.6715251800299814</c:v>
                </c:pt>
                <c:pt idx="96">
                  <c:v>0.3616863867174185</c:v>
                </c:pt>
              </c:numCache>
            </c:numRef>
          </c:val>
          <c:smooth val="0"/>
        </c:ser>
        <c:marker val="1"/>
        <c:axId val="26513749"/>
        <c:axId val="37297150"/>
      </c:line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7297150"/>
        <c:crosses val="autoZero"/>
        <c:auto val="1"/>
        <c:lblOffset val="100"/>
        <c:tickLblSkip val="4"/>
        <c:noMultiLvlLbl val="0"/>
      </c:catAx>
      <c:valAx>
        <c:axId val="3729715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51374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115</v>
      </c>
      <c r="C4" s="44"/>
      <c r="D4" s="44"/>
      <c r="E4" s="41" t="s">
        <v>53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93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1124755896.519998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495906633.3149997</v>
      </c>
      <c r="G39" s="42">
        <v>0.4409015634853198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628849263.2050006</v>
      </c>
      <c r="G40" s="42">
        <v>0.5590984365146823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115</v>
      </c>
      <c r="C4" s="44"/>
      <c r="D4" s="44"/>
      <c r="E4" s="41" t="s">
        <v>53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93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1411456.6</v>
      </c>
      <c r="C7" s="36">
        <v>1268000.398636364</v>
      </c>
      <c r="D7" s="36">
        <v>1244401.8175</v>
      </c>
      <c r="E7" s="36">
        <v>1212550.135</v>
      </c>
      <c r="F7" s="36">
        <v>1259585.86</v>
      </c>
    </row>
    <row r="8" spans="1:6" ht="12.75">
      <c r="A8" s="35" t="s">
        <v>5</v>
      </c>
      <c r="B8" s="36">
        <v>1389833.73</v>
      </c>
      <c r="C8" s="36">
        <v>1249156.1122727273</v>
      </c>
      <c r="D8" s="36">
        <v>1245023.6175000002</v>
      </c>
      <c r="E8" s="36">
        <v>1183849.465</v>
      </c>
      <c r="F8" s="36">
        <v>1234511.33</v>
      </c>
    </row>
    <row r="9" spans="1:6" ht="12.75">
      <c r="A9" s="35" t="s">
        <v>42</v>
      </c>
      <c r="B9" s="36">
        <v>1391760.86</v>
      </c>
      <c r="C9" s="36">
        <v>1237064.3918181823</v>
      </c>
      <c r="D9" s="36">
        <v>1231107.5675</v>
      </c>
      <c r="E9" s="36">
        <v>1156323.55</v>
      </c>
      <c r="F9" s="36">
        <v>1213251.53</v>
      </c>
    </row>
    <row r="10" spans="1:6" ht="12.75">
      <c r="A10" s="35" t="s">
        <v>16</v>
      </c>
      <c r="B10" s="36">
        <v>1302684.12</v>
      </c>
      <c r="C10" s="36">
        <v>1214073.3900000004</v>
      </c>
      <c r="D10" s="36">
        <v>1199315.7575</v>
      </c>
      <c r="E10" s="36">
        <v>1154885.41</v>
      </c>
      <c r="F10" s="36">
        <v>1178075.85</v>
      </c>
    </row>
    <row r="11" spans="1:6" ht="12.75">
      <c r="A11" s="35" t="s">
        <v>90</v>
      </c>
      <c r="B11" s="36">
        <v>1287256.25</v>
      </c>
      <c r="C11" s="36">
        <v>1201372.86</v>
      </c>
      <c r="D11" s="36">
        <v>1179165.5775000001</v>
      </c>
      <c r="E11" s="36">
        <v>1136924.65</v>
      </c>
      <c r="F11" s="36">
        <v>1187376.14</v>
      </c>
    </row>
    <row r="12" spans="1:6" ht="12.75">
      <c r="A12" s="35" t="s">
        <v>20</v>
      </c>
      <c r="B12" s="36">
        <v>1300550.25</v>
      </c>
      <c r="C12" s="36">
        <v>1190845.988181818</v>
      </c>
      <c r="D12" s="36">
        <v>1164521.505</v>
      </c>
      <c r="E12" s="36">
        <v>1112736.55</v>
      </c>
      <c r="F12" s="36">
        <v>1191586.31</v>
      </c>
    </row>
    <row r="13" spans="1:6" ht="12.75">
      <c r="A13" s="35" t="s">
        <v>63</v>
      </c>
      <c r="B13" s="36">
        <v>1245327.02</v>
      </c>
      <c r="C13" s="36">
        <v>1186402.4131818183</v>
      </c>
      <c r="D13" s="36">
        <v>1182057.2375</v>
      </c>
      <c r="E13" s="36">
        <v>1129232.6925</v>
      </c>
      <c r="F13" s="36">
        <v>1181766.13</v>
      </c>
    </row>
    <row r="14" spans="1:6" ht="12.75">
      <c r="A14" s="35" t="s">
        <v>44</v>
      </c>
      <c r="B14" s="36">
        <v>1236322.46</v>
      </c>
      <c r="C14" s="36">
        <v>1170407.8859090907</v>
      </c>
      <c r="D14" s="36">
        <v>1164897.04</v>
      </c>
      <c r="E14" s="36">
        <v>1109922.4975</v>
      </c>
      <c r="F14" s="36">
        <v>1178164.8</v>
      </c>
    </row>
    <row r="15" spans="1:6" ht="12.75">
      <c r="A15" s="35" t="s">
        <v>107</v>
      </c>
      <c r="B15" s="36">
        <v>1235411.07</v>
      </c>
      <c r="C15" s="36">
        <v>1160973.823181818</v>
      </c>
      <c r="D15" s="36">
        <v>1155459.3025000002</v>
      </c>
      <c r="E15" s="36">
        <v>1098533.3375000001</v>
      </c>
      <c r="F15" s="36">
        <v>1215452.42</v>
      </c>
    </row>
    <row r="16" spans="1:6" ht="12.75">
      <c r="A16" s="35" t="s">
        <v>38</v>
      </c>
      <c r="B16" s="36">
        <v>1202333.18</v>
      </c>
      <c r="C16" s="36">
        <v>1154053.7977272726</v>
      </c>
      <c r="D16" s="36">
        <v>1135304.6775</v>
      </c>
      <c r="E16" s="36">
        <v>1101029.5525</v>
      </c>
      <c r="F16" s="36">
        <v>1196896.44</v>
      </c>
    </row>
    <row r="17" spans="1:6" ht="12.75">
      <c r="A17" s="35" t="s">
        <v>75</v>
      </c>
      <c r="B17" s="36">
        <v>1246295.67</v>
      </c>
      <c r="C17" s="36">
        <v>1153881.3336363637</v>
      </c>
      <c r="D17" s="36">
        <v>1139109.8575000002</v>
      </c>
      <c r="E17" s="36">
        <v>1093177.7125000001</v>
      </c>
      <c r="F17" s="36">
        <v>1155028.48</v>
      </c>
    </row>
    <row r="18" spans="1:6" ht="12.75">
      <c r="A18" s="35" t="s">
        <v>10</v>
      </c>
      <c r="B18" s="36">
        <v>1249993.08</v>
      </c>
      <c r="C18" s="36">
        <v>1157680.365909091</v>
      </c>
      <c r="D18" s="36">
        <v>1131403.9249999998</v>
      </c>
      <c r="E18" s="36">
        <v>1075784.795</v>
      </c>
      <c r="F18" s="36">
        <v>1141762.68</v>
      </c>
    </row>
    <row r="19" spans="1:6" ht="12.75">
      <c r="A19" s="35" t="s">
        <v>14</v>
      </c>
      <c r="B19" s="36">
        <v>1254294.36</v>
      </c>
      <c r="C19" s="36">
        <v>1149002.266363636</v>
      </c>
      <c r="D19" s="36">
        <v>1117363.7225000001</v>
      </c>
      <c r="E19" s="36">
        <v>1082196.295</v>
      </c>
      <c r="F19" s="36">
        <v>1143104.13</v>
      </c>
    </row>
    <row r="20" spans="1:6" ht="12.75">
      <c r="A20" s="35" t="s">
        <v>8</v>
      </c>
      <c r="B20" s="36">
        <v>1221522.29</v>
      </c>
      <c r="C20" s="36">
        <v>1133816.7727272727</v>
      </c>
      <c r="D20" s="36">
        <v>1108866.94</v>
      </c>
      <c r="E20" s="36">
        <v>1083065.41</v>
      </c>
      <c r="F20" s="36">
        <v>1146195.24</v>
      </c>
    </row>
    <row r="21" spans="1:6" ht="12.75">
      <c r="A21" s="35" t="s">
        <v>23</v>
      </c>
      <c r="B21" s="36">
        <v>1220557.18</v>
      </c>
      <c r="C21" s="36">
        <v>1135128.929090909</v>
      </c>
      <c r="D21" s="36">
        <v>1111136.7575</v>
      </c>
      <c r="E21" s="36">
        <v>1086023.835</v>
      </c>
      <c r="F21" s="36">
        <v>1125067.87</v>
      </c>
    </row>
    <row r="22" spans="1:6" ht="12.75">
      <c r="A22" s="35" t="s">
        <v>106</v>
      </c>
      <c r="B22" s="36">
        <v>1213237.7</v>
      </c>
      <c r="C22" s="36">
        <v>1135729.278181818</v>
      </c>
      <c r="D22" s="36">
        <v>1132801.545</v>
      </c>
      <c r="E22" s="36">
        <v>1087820.19</v>
      </c>
      <c r="F22" s="36">
        <v>1113122.2</v>
      </c>
    </row>
    <row r="23" spans="1:6" ht="12.75">
      <c r="A23" s="35" t="s">
        <v>6</v>
      </c>
      <c r="B23" s="36">
        <v>1222924.12</v>
      </c>
      <c r="C23" s="36">
        <v>1138086.9413636362</v>
      </c>
      <c r="D23" s="36">
        <v>1133770.7875</v>
      </c>
      <c r="E23" s="36">
        <v>1091092.2750000001</v>
      </c>
      <c r="F23" s="36">
        <v>1115688.07</v>
      </c>
    </row>
    <row r="24" spans="1:6" ht="12.75">
      <c r="A24" s="35" t="s">
        <v>77</v>
      </c>
      <c r="B24" s="36">
        <v>1231826.74</v>
      </c>
      <c r="C24" s="36">
        <v>1146685.8818181818</v>
      </c>
      <c r="D24" s="36">
        <v>1124472.975</v>
      </c>
      <c r="E24" s="36">
        <v>1096121.51</v>
      </c>
      <c r="F24" s="36">
        <v>1118309.82</v>
      </c>
    </row>
    <row r="25" spans="1:6" ht="12.75">
      <c r="A25" s="35" t="s">
        <v>87</v>
      </c>
      <c r="B25" s="36">
        <v>1250775.04</v>
      </c>
      <c r="C25" s="36">
        <v>1164372.5804545453</v>
      </c>
      <c r="D25" s="36">
        <v>1148561.285</v>
      </c>
      <c r="E25" s="36">
        <v>1121626.2875</v>
      </c>
      <c r="F25" s="36">
        <v>1113232.29</v>
      </c>
    </row>
    <row r="26" spans="1:6" ht="12.75">
      <c r="A26" s="35" t="s">
        <v>28</v>
      </c>
      <c r="B26" s="36">
        <v>1273550.12</v>
      </c>
      <c r="C26" s="36">
        <v>1179814.3404545453</v>
      </c>
      <c r="D26" s="36">
        <v>1172000.69</v>
      </c>
      <c r="E26" s="36">
        <v>1139393.17</v>
      </c>
      <c r="F26" s="36">
        <v>1146386.57</v>
      </c>
    </row>
    <row r="27" spans="1:6" ht="12.75">
      <c r="A27" s="35" t="s">
        <v>124</v>
      </c>
      <c r="B27" s="36">
        <v>1299815.98</v>
      </c>
      <c r="C27" s="36">
        <v>1202357.6700000002</v>
      </c>
      <c r="D27" s="36">
        <v>1189525.6975</v>
      </c>
      <c r="E27" s="36">
        <v>1161559.995</v>
      </c>
      <c r="F27" s="36">
        <v>1162854.23</v>
      </c>
    </row>
    <row r="28" spans="1:6" ht="12.75">
      <c r="A28" s="35" t="s">
        <v>64</v>
      </c>
      <c r="B28" s="36">
        <v>1324962.51</v>
      </c>
      <c r="C28" s="36">
        <v>1234044.5763636364</v>
      </c>
      <c r="D28" s="36">
        <v>1232251.955</v>
      </c>
      <c r="E28" s="36">
        <v>1194709.94</v>
      </c>
      <c r="F28" s="36">
        <v>1192344.06</v>
      </c>
    </row>
    <row r="29" spans="1:6" ht="12.75">
      <c r="A29" s="35" t="s">
        <v>0</v>
      </c>
      <c r="B29" s="36">
        <v>1345441.62</v>
      </c>
      <c r="C29" s="36">
        <v>1255403.1899999997</v>
      </c>
      <c r="D29" s="36">
        <v>1243755.075</v>
      </c>
      <c r="E29" s="36">
        <v>1221448.3824999998</v>
      </c>
      <c r="F29" s="36">
        <v>1182086.08</v>
      </c>
    </row>
    <row r="30" spans="1:6" ht="12.75">
      <c r="A30" s="35" t="s">
        <v>88</v>
      </c>
      <c r="B30" s="36">
        <v>1327611.95</v>
      </c>
      <c r="C30" s="36">
        <v>1281813.118636364</v>
      </c>
      <c r="D30" s="36">
        <v>1268688.0175</v>
      </c>
      <c r="E30" s="36">
        <v>1232201.6400000001</v>
      </c>
      <c r="F30" s="36">
        <v>1196007.45</v>
      </c>
    </row>
    <row r="31" spans="1:6" ht="12.75">
      <c r="A31" s="35" t="s">
        <v>114</v>
      </c>
      <c r="B31" s="36">
        <v>1378299.37</v>
      </c>
      <c r="C31" s="36">
        <v>1325064.9040909093</v>
      </c>
      <c r="D31" s="36">
        <v>1311722.585</v>
      </c>
      <c r="E31" s="36">
        <v>1283756.555</v>
      </c>
      <c r="F31" s="36">
        <v>1213552.16</v>
      </c>
    </row>
    <row r="32" spans="1:6" ht="12.75">
      <c r="A32" s="35" t="s">
        <v>83</v>
      </c>
      <c r="B32" s="36">
        <v>1452751.61</v>
      </c>
      <c r="C32" s="36">
        <v>1369572.1695454547</v>
      </c>
      <c r="D32" s="36">
        <v>1336517.5675</v>
      </c>
      <c r="E32" s="36">
        <v>1295041.2850000001</v>
      </c>
      <c r="F32" s="36">
        <v>1339284.11</v>
      </c>
    </row>
    <row r="33" spans="1:6" ht="12.75">
      <c r="A33" s="35" t="s">
        <v>62</v>
      </c>
      <c r="B33" s="36">
        <v>1506696.43</v>
      </c>
      <c r="C33" s="36">
        <v>1393919.7963636364</v>
      </c>
      <c r="D33" s="36">
        <v>1374753.705</v>
      </c>
      <c r="E33" s="36">
        <v>1385752.0125</v>
      </c>
      <c r="F33" s="36">
        <v>1324057.42</v>
      </c>
    </row>
    <row r="34" spans="1:6" ht="12.75">
      <c r="A34" s="35" t="s">
        <v>37</v>
      </c>
      <c r="B34" s="36">
        <v>1533950.83</v>
      </c>
      <c r="C34" s="36">
        <v>1420445.9122727273</v>
      </c>
      <c r="D34" s="36">
        <v>1417932.6975</v>
      </c>
      <c r="E34" s="36">
        <v>1389409.1775</v>
      </c>
      <c r="F34" s="36">
        <v>1236223.49</v>
      </c>
    </row>
    <row r="35" spans="1:6" ht="12.75">
      <c r="A35" s="35" t="s">
        <v>108</v>
      </c>
      <c r="B35" s="36">
        <v>1532875.23</v>
      </c>
      <c r="C35" s="36">
        <v>1424076.000909091</v>
      </c>
      <c r="D35" s="36">
        <v>1500532.9825</v>
      </c>
      <c r="E35" s="36">
        <v>1445435.7025000001</v>
      </c>
      <c r="F35" s="36">
        <v>1248197.41</v>
      </c>
    </row>
    <row r="36" spans="1:6" ht="12.75">
      <c r="A36" s="35" t="s">
        <v>49</v>
      </c>
      <c r="B36" s="36">
        <v>1526686.95</v>
      </c>
      <c r="C36" s="36">
        <v>1424555.675</v>
      </c>
      <c r="D36" s="36">
        <v>1502344.915</v>
      </c>
      <c r="E36" s="36">
        <v>1474779.9825000002</v>
      </c>
      <c r="F36" s="36">
        <v>1259031.39</v>
      </c>
    </row>
    <row r="37" spans="1:6" ht="12.75">
      <c r="A37" s="35" t="s">
        <v>111</v>
      </c>
      <c r="B37" s="36">
        <v>1508526.99</v>
      </c>
      <c r="C37" s="36">
        <v>1398349.7495454543</v>
      </c>
      <c r="D37" s="36">
        <v>1400666.0725</v>
      </c>
      <c r="E37" s="36">
        <v>1339931.0975000001</v>
      </c>
      <c r="F37" s="36">
        <v>1255172.11</v>
      </c>
    </row>
    <row r="38" spans="1:6" ht="12.75">
      <c r="A38" s="35" t="s">
        <v>9</v>
      </c>
      <c r="B38" s="36">
        <v>1488081.01</v>
      </c>
      <c r="C38" s="36">
        <v>1377614.3949999998</v>
      </c>
      <c r="D38" s="36">
        <v>1353174.9725</v>
      </c>
      <c r="E38" s="36">
        <v>1280992.585</v>
      </c>
      <c r="F38" s="36">
        <v>1267976.33</v>
      </c>
    </row>
    <row r="39" spans="1:6" ht="12.75">
      <c r="A39" s="35" t="s">
        <v>46</v>
      </c>
      <c r="B39" s="36">
        <v>1436591.22</v>
      </c>
      <c r="C39" s="36">
        <v>1413828.1204545454</v>
      </c>
      <c r="D39" s="36">
        <v>1363669.3275000001</v>
      </c>
      <c r="E39" s="36">
        <v>1311161.71</v>
      </c>
      <c r="F39" s="36">
        <v>1273161.96</v>
      </c>
    </row>
    <row r="40" spans="1:6" ht="12.75">
      <c r="A40" s="35" t="s">
        <v>84</v>
      </c>
      <c r="B40" s="36">
        <v>1563753.24</v>
      </c>
      <c r="C40" s="36">
        <v>1460769.223181818</v>
      </c>
      <c r="D40" s="36">
        <v>1398352.455</v>
      </c>
      <c r="E40" s="36">
        <v>1372164.0725</v>
      </c>
      <c r="F40" s="36">
        <v>1294655.6</v>
      </c>
    </row>
    <row r="41" spans="1:6" ht="12.75">
      <c r="A41" s="35" t="s">
        <v>40</v>
      </c>
      <c r="B41" s="36">
        <v>1640350.58</v>
      </c>
      <c r="C41" s="36">
        <v>1521677.8377272727</v>
      </c>
      <c r="D41" s="36">
        <v>1493604.3350000002</v>
      </c>
      <c r="E41" s="36">
        <v>1391786.285</v>
      </c>
      <c r="F41" s="36">
        <v>1262693.6</v>
      </c>
    </row>
    <row r="42" spans="1:6" ht="12.75">
      <c r="A42" s="35" t="s">
        <v>65</v>
      </c>
      <c r="B42" s="36">
        <v>1776418.73</v>
      </c>
      <c r="C42" s="36">
        <v>1582272.752727273</v>
      </c>
      <c r="D42" s="36">
        <v>1536290.5499999998</v>
      </c>
      <c r="E42" s="36">
        <v>1462230.335</v>
      </c>
      <c r="F42" s="36">
        <v>1296291.14</v>
      </c>
    </row>
    <row r="43" spans="1:6" ht="12.75">
      <c r="A43" s="35" t="s">
        <v>36</v>
      </c>
      <c r="B43" s="36">
        <v>1790198.67</v>
      </c>
      <c r="C43" s="36">
        <v>1605363.8122727275</v>
      </c>
      <c r="D43" s="36">
        <v>1548304.125</v>
      </c>
      <c r="E43" s="36">
        <v>1493417.9475</v>
      </c>
      <c r="F43" s="36">
        <v>1282634.44</v>
      </c>
    </row>
    <row r="44" spans="1:6" ht="12.75">
      <c r="A44" s="35" t="s">
        <v>70</v>
      </c>
      <c r="B44" s="36">
        <v>1803196.32</v>
      </c>
      <c r="C44" s="36">
        <v>1632845.708181818</v>
      </c>
      <c r="D44" s="36">
        <v>1564775.58</v>
      </c>
      <c r="E44" s="36">
        <v>1521040.7825000002</v>
      </c>
      <c r="F44" s="36">
        <v>1325433.46</v>
      </c>
    </row>
    <row r="45" spans="1:6" ht="12.75">
      <c r="A45" s="35" t="s">
        <v>95</v>
      </c>
      <c r="B45" s="36">
        <v>1903121.44</v>
      </c>
      <c r="C45" s="36">
        <v>1646362.622272727</v>
      </c>
      <c r="D45" s="36">
        <v>1616784.5075</v>
      </c>
      <c r="E45" s="36">
        <v>1521410.0625</v>
      </c>
      <c r="F45" s="36">
        <v>1280498.35</v>
      </c>
    </row>
    <row r="46" spans="1:6" ht="12.75">
      <c r="A46" s="35" t="s">
        <v>27</v>
      </c>
      <c r="B46" s="36">
        <v>1852112.18</v>
      </c>
      <c r="C46" s="36">
        <v>1650963.7295454545</v>
      </c>
      <c r="D46" s="36">
        <v>1591013.935</v>
      </c>
      <c r="E46" s="36">
        <v>1536083.2125000001</v>
      </c>
      <c r="F46" s="36">
        <v>1240023.41</v>
      </c>
    </row>
    <row r="47" spans="1:6" ht="12.75">
      <c r="A47" s="35" t="s">
        <v>61</v>
      </c>
      <c r="B47" s="36">
        <v>1840592.98</v>
      </c>
      <c r="C47" s="36">
        <v>1661197.6440909093</v>
      </c>
      <c r="D47" s="36">
        <v>1603487.76</v>
      </c>
      <c r="E47" s="36">
        <v>1546967.1900000002</v>
      </c>
      <c r="F47" s="36">
        <v>1305287.29</v>
      </c>
    </row>
    <row r="48" spans="1:6" ht="12.75">
      <c r="A48" s="35" t="s">
        <v>122</v>
      </c>
      <c r="B48" s="36">
        <v>1885410.73</v>
      </c>
      <c r="C48" s="36">
        <v>1674946.6681818182</v>
      </c>
      <c r="D48" s="36">
        <v>1621929.8775</v>
      </c>
      <c r="E48" s="36">
        <v>1539228.7875</v>
      </c>
      <c r="F48" s="36">
        <v>1292425.27</v>
      </c>
    </row>
    <row r="49" spans="1:6" ht="12.75">
      <c r="A49" s="35" t="s">
        <v>57</v>
      </c>
      <c r="B49" s="36">
        <v>1917568.68</v>
      </c>
      <c r="C49" s="36">
        <v>1698935.5286363638</v>
      </c>
      <c r="D49" s="36">
        <v>1647998.1575</v>
      </c>
      <c r="E49" s="36">
        <v>1534434.2225000001</v>
      </c>
      <c r="F49" s="36">
        <v>1263839.99</v>
      </c>
    </row>
    <row r="50" spans="1:6" ht="12.75">
      <c r="A50" s="35" t="s">
        <v>109</v>
      </c>
      <c r="B50" s="36">
        <v>1921969.05</v>
      </c>
      <c r="C50" s="36">
        <v>1734490.4454545456</v>
      </c>
      <c r="D50" s="36">
        <v>1659277</v>
      </c>
      <c r="E50" s="36">
        <v>1554000.5274999999</v>
      </c>
      <c r="F50" s="36">
        <v>1313480.25</v>
      </c>
    </row>
    <row r="51" spans="1:6" ht="12.75">
      <c r="A51" s="35" t="s">
        <v>78</v>
      </c>
      <c r="B51" s="36">
        <v>1914604.06</v>
      </c>
      <c r="C51" s="36">
        <v>1747804.9077272727</v>
      </c>
      <c r="D51" s="36">
        <v>1680479.765</v>
      </c>
      <c r="E51" s="36">
        <v>1603135.585</v>
      </c>
      <c r="F51" s="36">
        <v>1280825.69</v>
      </c>
    </row>
    <row r="52" spans="1:6" ht="12.75">
      <c r="A52" s="35" t="s">
        <v>112</v>
      </c>
      <c r="B52" s="36">
        <v>1951784.23</v>
      </c>
      <c r="C52" s="36">
        <v>1748192.8290909089</v>
      </c>
      <c r="D52" s="36">
        <v>1682244.7025000001</v>
      </c>
      <c r="E52" s="36">
        <v>1604969.1400000001</v>
      </c>
      <c r="F52" s="36">
        <v>1221566.4</v>
      </c>
    </row>
    <row r="53" spans="1:6" ht="12.75">
      <c r="A53" s="35" t="s">
        <v>3</v>
      </c>
      <c r="B53" s="36">
        <v>1889987.43</v>
      </c>
      <c r="C53" s="36">
        <v>1732538.0227272727</v>
      </c>
      <c r="D53" s="36">
        <v>1704014.6925000001</v>
      </c>
      <c r="E53" s="36">
        <v>1616604.4875</v>
      </c>
      <c r="F53" s="36">
        <v>1243419.38</v>
      </c>
    </row>
    <row r="54" spans="1:6" ht="12.75">
      <c r="A54" s="35" t="s">
        <v>2</v>
      </c>
      <c r="B54" s="36">
        <v>1946904.03</v>
      </c>
      <c r="C54" s="36">
        <v>1715853.222727273</v>
      </c>
      <c r="D54" s="36">
        <v>1697557.9874999998</v>
      </c>
      <c r="E54" s="36">
        <v>1630208.7225</v>
      </c>
      <c r="F54" s="36">
        <v>1219532.26</v>
      </c>
    </row>
    <row r="55" spans="1:6" ht="12.75">
      <c r="A55" s="35" t="s">
        <v>71</v>
      </c>
      <c r="B55" s="36">
        <v>1921199.63</v>
      </c>
      <c r="C55" s="36">
        <v>1691098.1677272727</v>
      </c>
      <c r="D55" s="36">
        <v>1683855.0225</v>
      </c>
      <c r="E55" s="36">
        <v>1627383.15</v>
      </c>
      <c r="F55" s="36">
        <v>1256475.08</v>
      </c>
    </row>
    <row r="56" spans="1:6" ht="12.75">
      <c r="A56" s="35" t="s">
        <v>126</v>
      </c>
      <c r="B56" s="36">
        <v>1853311.05</v>
      </c>
      <c r="C56" s="36">
        <v>1673446.8609090908</v>
      </c>
      <c r="D56" s="36">
        <v>1673268.7249999999</v>
      </c>
      <c r="E56" s="36">
        <v>1634126.7149999999</v>
      </c>
      <c r="F56" s="36">
        <v>1262062.02</v>
      </c>
    </row>
    <row r="57" spans="1:6" ht="12.75">
      <c r="A57" s="35" t="s">
        <v>35</v>
      </c>
      <c r="B57" s="36">
        <v>1835578.56</v>
      </c>
      <c r="C57" s="36">
        <v>1670796.9481818182</v>
      </c>
      <c r="D57" s="36">
        <v>1664182.275</v>
      </c>
      <c r="E57" s="36">
        <v>1653171.2675</v>
      </c>
      <c r="F57" s="36">
        <v>1294161.29</v>
      </c>
    </row>
    <row r="58" spans="1:6" ht="12.75">
      <c r="A58" s="35" t="s">
        <v>92</v>
      </c>
      <c r="B58" s="36">
        <v>1855501.68</v>
      </c>
      <c r="C58" s="36">
        <v>1703741.2968181819</v>
      </c>
      <c r="D58" s="36">
        <v>1678890.4649999999</v>
      </c>
      <c r="E58" s="36">
        <v>1644606.7000000002</v>
      </c>
      <c r="F58" s="36">
        <v>1298496.14</v>
      </c>
    </row>
    <row r="59" spans="1:6" ht="12.75">
      <c r="A59" s="35" t="s">
        <v>60</v>
      </c>
      <c r="B59" s="36">
        <v>1835807.24</v>
      </c>
      <c r="C59" s="36">
        <v>1740237.483181818</v>
      </c>
      <c r="D59" s="36">
        <v>1711428.4725000001</v>
      </c>
      <c r="E59" s="36">
        <v>1651012.2924999997</v>
      </c>
      <c r="F59" s="36">
        <v>1292584.93</v>
      </c>
    </row>
    <row r="60" spans="1:6" ht="12.75">
      <c r="A60" s="35" t="s">
        <v>116</v>
      </c>
      <c r="B60" s="36">
        <v>1969932.89</v>
      </c>
      <c r="C60" s="36">
        <v>1786399.3427272728</v>
      </c>
      <c r="D60" s="36">
        <v>1775770.895</v>
      </c>
      <c r="E60" s="36">
        <v>1686598.3649999998</v>
      </c>
      <c r="F60" s="36">
        <v>1267608.12</v>
      </c>
    </row>
    <row r="61" spans="1:6" ht="12.75">
      <c r="A61" s="35" t="s">
        <v>113</v>
      </c>
      <c r="B61" s="36">
        <v>1998821.74</v>
      </c>
      <c r="C61" s="36">
        <v>1806911.4022727273</v>
      </c>
      <c r="D61" s="36">
        <v>1792855.6425</v>
      </c>
      <c r="E61" s="36">
        <v>1685252.0899999999</v>
      </c>
      <c r="F61" s="36">
        <v>1287102.84</v>
      </c>
    </row>
    <row r="62" spans="1:6" ht="12.75">
      <c r="A62" s="35" t="s">
        <v>69</v>
      </c>
      <c r="B62" s="36">
        <v>2070929.64</v>
      </c>
      <c r="C62" s="36">
        <v>1834620.9600000002</v>
      </c>
      <c r="D62" s="36">
        <v>1777270.2225000001</v>
      </c>
      <c r="E62" s="36">
        <v>1704498.6225</v>
      </c>
      <c r="F62" s="36">
        <v>1245742.56</v>
      </c>
    </row>
    <row r="63" spans="1:6" ht="12.75">
      <c r="A63" s="35" t="s">
        <v>102</v>
      </c>
      <c r="B63" s="36">
        <v>2129277.66</v>
      </c>
      <c r="C63" s="36">
        <v>1843871.5000000002</v>
      </c>
      <c r="D63" s="36">
        <v>1795924.8424999998</v>
      </c>
      <c r="E63" s="36">
        <v>1681107.5050000001</v>
      </c>
      <c r="F63" s="36">
        <v>1270629.59</v>
      </c>
    </row>
    <row r="64" spans="1:6" ht="12.75">
      <c r="A64" s="35" t="s">
        <v>118</v>
      </c>
      <c r="B64" s="36">
        <v>2130954.33</v>
      </c>
      <c r="C64" s="36">
        <v>1844204.361363636</v>
      </c>
      <c r="D64" s="36">
        <v>1822374.035</v>
      </c>
      <c r="E64" s="36">
        <v>1705690.015</v>
      </c>
      <c r="F64" s="36">
        <v>1264962.69</v>
      </c>
    </row>
    <row r="65" spans="1:6" ht="12.75">
      <c r="A65" s="35" t="s">
        <v>45</v>
      </c>
      <c r="B65" s="36">
        <v>2090345.05</v>
      </c>
      <c r="C65" s="36">
        <v>1837506.1222727275</v>
      </c>
      <c r="D65" s="36">
        <v>1808813.205</v>
      </c>
      <c r="E65" s="36">
        <v>1727329.2175</v>
      </c>
      <c r="F65" s="36">
        <v>1246178.05</v>
      </c>
    </row>
    <row r="66" spans="1:6" ht="12.75">
      <c r="A66" s="35" t="s">
        <v>117</v>
      </c>
      <c r="B66" s="36">
        <v>2188064.47</v>
      </c>
      <c r="C66" s="36">
        <v>1835492.3218181818</v>
      </c>
      <c r="D66" s="36">
        <v>1810227.7550000001</v>
      </c>
      <c r="E66" s="36">
        <v>1709208.73</v>
      </c>
      <c r="F66" s="36">
        <v>1342051.69</v>
      </c>
    </row>
    <row r="67" spans="1:6" ht="12.75">
      <c r="A67" s="35" t="s">
        <v>94</v>
      </c>
      <c r="B67" s="36">
        <v>2110426</v>
      </c>
      <c r="C67" s="36">
        <v>1833453.065454545</v>
      </c>
      <c r="D67" s="36">
        <v>1814029.6475</v>
      </c>
      <c r="E67" s="36">
        <v>1698822.9900000002</v>
      </c>
      <c r="F67" s="36">
        <v>1353628.72</v>
      </c>
    </row>
    <row r="68" spans="1:6" ht="12.75">
      <c r="A68" s="35" t="s">
        <v>26</v>
      </c>
      <c r="B68" s="36">
        <v>2078362.24</v>
      </c>
      <c r="C68" s="36">
        <v>1820147.7163636363</v>
      </c>
      <c r="D68" s="36">
        <v>1788137.6</v>
      </c>
      <c r="E68" s="36">
        <v>1674826.005</v>
      </c>
      <c r="F68" s="36">
        <v>1393988.85</v>
      </c>
    </row>
    <row r="69" spans="1:6" ht="12.75">
      <c r="A69" s="35" t="s">
        <v>98</v>
      </c>
      <c r="B69" s="36">
        <v>2067348.49</v>
      </c>
      <c r="C69" s="36">
        <v>1818786.3427272728</v>
      </c>
      <c r="D69" s="36">
        <v>1755787.675</v>
      </c>
      <c r="E69" s="36">
        <v>1685718.3225</v>
      </c>
      <c r="F69" s="36">
        <v>1314889.04</v>
      </c>
    </row>
    <row r="70" spans="1:6" ht="12.75">
      <c r="A70" s="35" t="s">
        <v>50</v>
      </c>
      <c r="B70" s="36">
        <v>1966447.57</v>
      </c>
      <c r="C70" s="36">
        <v>1797893.6595454544</v>
      </c>
      <c r="D70" s="36">
        <v>1724102.315</v>
      </c>
      <c r="E70" s="36">
        <v>1663297.435</v>
      </c>
      <c r="F70" s="36">
        <v>1328719.24</v>
      </c>
    </row>
    <row r="71" spans="1:6" ht="12.75">
      <c r="A71" s="35" t="s">
        <v>86</v>
      </c>
      <c r="B71" s="36">
        <v>1851840.1</v>
      </c>
      <c r="C71" s="36">
        <v>1757695.2786363638</v>
      </c>
      <c r="D71" s="36">
        <v>1696047.9024999999</v>
      </c>
      <c r="E71" s="36">
        <v>1633370.0374999999</v>
      </c>
      <c r="F71" s="36">
        <v>1268381.28</v>
      </c>
    </row>
    <row r="72" spans="1:6" ht="12.75">
      <c r="A72" s="35" t="s">
        <v>43</v>
      </c>
      <c r="B72" s="36">
        <v>1817860.49</v>
      </c>
      <c r="C72" s="36">
        <v>1735549.0254545452</v>
      </c>
      <c r="D72" s="36">
        <v>1667010.53</v>
      </c>
      <c r="E72" s="36">
        <v>1627465.4449999998</v>
      </c>
      <c r="F72" s="36">
        <v>1326461.74</v>
      </c>
    </row>
    <row r="73" spans="1:6" ht="12.75">
      <c r="A73" s="35" t="s">
        <v>21</v>
      </c>
      <c r="B73" s="36">
        <v>1838127.31</v>
      </c>
      <c r="C73" s="36">
        <v>1693172.8754545453</v>
      </c>
      <c r="D73" s="36">
        <v>1584126.555</v>
      </c>
      <c r="E73" s="36">
        <v>1601108.2725</v>
      </c>
      <c r="F73" s="36">
        <v>1307096.24</v>
      </c>
    </row>
    <row r="74" spans="1:6" ht="12.75">
      <c r="A74" s="35" t="s">
        <v>120</v>
      </c>
      <c r="B74" s="36">
        <v>1827138</v>
      </c>
      <c r="C74" s="36">
        <v>1652585.5363636368</v>
      </c>
      <c r="D74" s="36">
        <v>1566711.7275</v>
      </c>
      <c r="E74" s="36">
        <v>1573288.8675</v>
      </c>
      <c r="F74" s="36">
        <v>1298505.05</v>
      </c>
    </row>
    <row r="75" spans="1:6" ht="12.75">
      <c r="A75" s="35" t="s">
        <v>73</v>
      </c>
      <c r="B75" s="36">
        <v>1758134.45</v>
      </c>
      <c r="C75" s="36">
        <v>1616022.9090909092</v>
      </c>
      <c r="D75" s="36">
        <v>1554158.1650000003</v>
      </c>
      <c r="E75" s="36">
        <v>1567019.005</v>
      </c>
      <c r="F75" s="36">
        <v>1326098.42</v>
      </c>
    </row>
    <row r="76" spans="1:6" ht="12.75">
      <c r="A76" s="35" t="s">
        <v>119</v>
      </c>
      <c r="B76" s="36">
        <v>1706412.37</v>
      </c>
      <c r="C76" s="36">
        <v>1603436.0245454544</v>
      </c>
      <c r="D76" s="36">
        <v>1523512.215</v>
      </c>
      <c r="E76" s="36">
        <v>1574582.6925000001</v>
      </c>
      <c r="F76" s="36">
        <v>1317341.34</v>
      </c>
    </row>
    <row r="77" spans="1:6" ht="12.75">
      <c r="A77" s="35" t="s">
        <v>66</v>
      </c>
      <c r="B77" s="36">
        <v>1667647.62</v>
      </c>
      <c r="C77" s="36">
        <v>1614338.7090909088</v>
      </c>
      <c r="D77" s="36">
        <v>1536352.96</v>
      </c>
      <c r="E77" s="36">
        <v>1586822.4025</v>
      </c>
      <c r="F77" s="36">
        <v>1346166.44</v>
      </c>
    </row>
    <row r="78" spans="1:6" ht="12.75">
      <c r="A78" s="35" t="s">
        <v>105</v>
      </c>
      <c r="B78" s="36">
        <v>1747314.89</v>
      </c>
      <c r="C78" s="36">
        <v>1640582.216818182</v>
      </c>
      <c r="D78" s="36">
        <v>1581487.1149999998</v>
      </c>
      <c r="E78" s="36">
        <v>1619299.0975</v>
      </c>
      <c r="F78" s="36">
        <v>1426263.08</v>
      </c>
    </row>
    <row r="79" spans="1:6" ht="12.75">
      <c r="A79" s="35" t="s">
        <v>82</v>
      </c>
      <c r="B79" s="36">
        <v>1772164.46</v>
      </c>
      <c r="C79" s="36">
        <v>1709342.3213636363</v>
      </c>
      <c r="D79" s="36">
        <v>1668230.835</v>
      </c>
      <c r="E79" s="36">
        <v>1678003.2675</v>
      </c>
      <c r="F79" s="36">
        <v>1511278.71</v>
      </c>
    </row>
    <row r="80" spans="1:6" ht="12.75">
      <c r="A80" s="35" t="s">
        <v>7</v>
      </c>
      <c r="B80" s="36">
        <v>1826957.07</v>
      </c>
      <c r="C80" s="36">
        <v>1789744.6268181822</v>
      </c>
      <c r="D80" s="36">
        <v>1735920.7975</v>
      </c>
      <c r="E80" s="36">
        <v>1748090.525</v>
      </c>
      <c r="F80" s="36">
        <v>1581020.66</v>
      </c>
    </row>
    <row r="81" spans="1:6" ht="12.75">
      <c r="A81" s="35" t="s">
        <v>76</v>
      </c>
      <c r="B81" s="36">
        <v>1913462.09</v>
      </c>
      <c r="C81" s="36">
        <v>1827268.0118181817</v>
      </c>
      <c r="D81" s="36">
        <v>1763904.03</v>
      </c>
      <c r="E81" s="36">
        <v>1814346.3375</v>
      </c>
      <c r="F81" s="36">
        <v>1579117.08</v>
      </c>
    </row>
    <row r="82" spans="1:6" ht="12.75">
      <c r="A82" s="35" t="s">
        <v>32</v>
      </c>
      <c r="B82" s="36">
        <v>1970551.95</v>
      </c>
      <c r="C82" s="36">
        <v>1838080.4745454541</v>
      </c>
      <c r="D82" s="36">
        <v>1798832.2200000002</v>
      </c>
      <c r="E82" s="36">
        <v>1803013.9625000001</v>
      </c>
      <c r="F82" s="36">
        <v>1614646.73</v>
      </c>
    </row>
    <row r="83" spans="1:6" ht="12.75">
      <c r="A83" s="35" t="s">
        <v>123</v>
      </c>
      <c r="B83" s="36">
        <v>1987227.03</v>
      </c>
      <c r="C83" s="36">
        <v>1831579.7431818182</v>
      </c>
      <c r="D83" s="36">
        <v>1802252.5499999998</v>
      </c>
      <c r="E83" s="36">
        <v>1808579.1475</v>
      </c>
      <c r="F83" s="36">
        <v>1657603.07</v>
      </c>
    </row>
    <row r="84" spans="1:6" ht="12.75">
      <c r="A84" s="35" t="s">
        <v>34</v>
      </c>
      <c r="B84" s="36">
        <v>2026261.43</v>
      </c>
      <c r="C84" s="36">
        <v>1831921.9077272727</v>
      </c>
      <c r="D84" s="36">
        <v>1775432.6724999999</v>
      </c>
      <c r="E84" s="36">
        <v>1804789.6575</v>
      </c>
      <c r="F84" s="36">
        <v>1622959.79</v>
      </c>
    </row>
    <row r="85" spans="1:6" ht="12.75">
      <c r="A85" s="35" t="s">
        <v>72</v>
      </c>
      <c r="B85" s="36">
        <v>2058663.36</v>
      </c>
      <c r="C85" s="36">
        <v>1828299.3172727271</v>
      </c>
      <c r="D85" s="36">
        <v>1770117.675</v>
      </c>
      <c r="E85" s="36">
        <v>1824229.42</v>
      </c>
      <c r="F85" s="36">
        <v>1570647.25</v>
      </c>
    </row>
    <row r="86" spans="1:6" ht="12.75">
      <c r="A86" s="35" t="s">
        <v>30</v>
      </c>
      <c r="B86" s="36">
        <v>1967342.89</v>
      </c>
      <c r="C86" s="36">
        <v>1811875.4340909093</v>
      </c>
      <c r="D86" s="36">
        <v>1795871.6324999998</v>
      </c>
      <c r="E86" s="36">
        <v>1816449.805</v>
      </c>
      <c r="F86" s="36">
        <v>1582890.82</v>
      </c>
    </row>
    <row r="87" spans="1:6" ht="12.75">
      <c r="A87" s="35" t="s">
        <v>24</v>
      </c>
      <c r="B87" s="36">
        <v>2001183.74</v>
      </c>
      <c r="C87" s="36">
        <v>1793094.2954545454</v>
      </c>
      <c r="D87" s="36">
        <v>1784019.6524999999</v>
      </c>
      <c r="E87" s="36">
        <v>1753174.1550000003</v>
      </c>
      <c r="F87" s="36">
        <v>1587490.19</v>
      </c>
    </row>
    <row r="88" spans="1:6" ht="12.75">
      <c r="A88" s="35" t="s">
        <v>31</v>
      </c>
      <c r="B88" s="36">
        <v>2021527.03</v>
      </c>
      <c r="C88" s="36">
        <v>1777492.988181818</v>
      </c>
      <c r="D88" s="36">
        <v>1750287.5025</v>
      </c>
      <c r="E88" s="36">
        <v>1721739.505</v>
      </c>
      <c r="F88" s="36">
        <v>1631579.98</v>
      </c>
    </row>
    <row r="89" spans="1:6" ht="12.75">
      <c r="A89" s="35" t="s">
        <v>18</v>
      </c>
      <c r="B89" s="36">
        <v>1980824.57</v>
      </c>
      <c r="C89" s="36">
        <v>1747870.0904545456</v>
      </c>
      <c r="D89" s="36">
        <v>1767197.58</v>
      </c>
      <c r="E89" s="36">
        <v>1712817.39</v>
      </c>
      <c r="F89" s="36">
        <v>1561144.85</v>
      </c>
    </row>
    <row r="90" spans="1:6" ht="12.75">
      <c r="A90" s="35" t="s">
        <v>54</v>
      </c>
      <c r="B90" s="36">
        <v>1907042.39</v>
      </c>
      <c r="C90" s="36">
        <v>1707556.2463636368</v>
      </c>
      <c r="D90" s="36">
        <v>1699340.275</v>
      </c>
      <c r="E90" s="36">
        <v>1712761.335</v>
      </c>
      <c r="F90" s="36">
        <v>1530187.99</v>
      </c>
    </row>
    <row r="91" spans="1:6" ht="12.75">
      <c r="A91" s="35" t="s">
        <v>52</v>
      </c>
      <c r="B91" s="36">
        <v>1876936.65</v>
      </c>
      <c r="C91" s="36">
        <v>1688519.3249999995</v>
      </c>
      <c r="D91" s="36">
        <v>1642552.0775</v>
      </c>
      <c r="E91" s="36">
        <v>1614930.6624999999</v>
      </c>
      <c r="F91" s="36">
        <v>1568078.2</v>
      </c>
    </row>
    <row r="92" spans="1:6" ht="12.75">
      <c r="A92" s="35" t="s">
        <v>19</v>
      </c>
      <c r="B92" s="36">
        <v>1910935.63</v>
      </c>
      <c r="C92" s="36">
        <v>1665054.075</v>
      </c>
      <c r="D92" s="36">
        <v>1623329.3224999998</v>
      </c>
      <c r="E92" s="36">
        <v>1604948.1824999999</v>
      </c>
      <c r="F92" s="36">
        <v>1441215.58</v>
      </c>
    </row>
    <row r="93" spans="1:6" ht="12.75">
      <c r="A93" s="35" t="s">
        <v>103</v>
      </c>
      <c r="B93" s="36">
        <v>1817242.23</v>
      </c>
      <c r="C93" s="36">
        <v>1633385.5431818182</v>
      </c>
      <c r="D93" s="36">
        <v>1595984.0950000002</v>
      </c>
      <c r="E93" s="36">
        <v>1586172.3225</v>
      </c>
      <c r="F93" s="36">
        <v>1452879.98</v>
      </c>
    </row>
    <row r="94" spans="1:6" ht="12.75">
      <c r="A94" s="35" t="s">
        <v>101</v>
      </c>
      <c r="B94" s="36">
        <v>1735221.99</v>
      </c>
      <c r="C94" s="36">
        <v>1598525.51</v>
      </c>
      <c r="D94" s="36">
        <v>1561617.8925</v>
      </c>
      <c r="E94" s="36">
        <v>1533371.3275000001</v>
      </c>
      <c r="F94" s="36">
        <v>1433124.9</v>
      </c>
    </row>
    <row r="95" spans="1:6" ht="12.75">
      <c r="A95" s="35" t="s">
        <v>59</v>
      </c>
      <c r="B95" s="36">
        <v>1657201.65</v>
      </c>
      <c r="C95" s="36">
        <v>1549640.6636363633</v>
      </c>
      <c r="D95" s="36">
        <v>1529121.955</v>
      </c>
      <c r="E95" s="36">
        <v>1466818.5274999999</v>
      </c>
      <c r="F95" s="36">
        <v>1431623.09</v>
      </c>
    </row>
    <row r="96" spans="1:6" ht="12.75">
      <c r="A96" s="35" t="s">
        <v>96</v>
      </c>
      <c r="B96" s="36">
        <v>1650553.11</v>
      </c>
      <c r="C96" s="36">
        <v>1511496.4381818182</v>
      </c>
      <c r="D96" s="36">
        <v>1463593.5425</v>
      </c>
      <c r="E96" s="36">
        <v>1438363.905</v>
      </c>
      <c r="F96" s="36">
        <v>1409452.24</v>
      </c>
    </row>
    <row r="97" spans="1:6" ht="12.75">
      <c r="A97" s="35" t="s">
        <v>15</v>
      </c>
      <c r="B97" s="36">
        <v>1603665.02</v>
      </c>
      <c r="C97" s="36">
        <v>1471395.9809090907</v>
      </c>
      <c r="D97" s="36">
        <v>1419297.605</v>
      </c>
      <c r="E97" s="36">
        <v>1427427.1350000002</v>
      </c>
      <c r="F97" s="36">
        <v>1365246.84</v>
      </c>
    </row>
    <row r="98" spans="1:6" ht="12.75">
      <c r="A98" s="35" t="s">
        <v>55</v>
      </c>
      <c r="B98" s="36">
        <v>1561325.01</v>
      </c>
      <c r="C98" s="36">
        <v>1432345.5140909094</v>
      </c>
      <c r="D98" s="36">
        <v>1361226.4124999999</v>
      </c>
      <c r="E98" s="36">
        <v>1374963.6825</v>
      </c>
      <c r="F98" s="36">
        <v>1327359.26</v>
      </c>
    </row>
    <row r="99" spans="1:6" ht="12.75">
      <c r="A99" s="35" t="s">
        <v>22</v>
      </c>
      <c r="B99" s="36">
        <v>1575188.62</v>
      </c>
      <c r="C99" s="36">
        <v>1389597.8377272729</v>
      </c>
      <c r="D99" s="36">
        <v>1332586.0725</v>
      </c>
      <c r="E99" s="36">
        <v>1339299.8575</v>
      </c>
      <c r="F99" s="36">
        <v>1280539.46</v>
      </c>
    </row>
    <row r="100" spans="1:6" ht="12.75">
      <c r="A100" s="35" t="s">
        <v>110</v>
      </c>
      <c r="B100" s="36">
        <v>1487827</v>
      </c>
      <c r="C100" s="36">
        <v>1353429.5222727275</v>
      </c>
      <c r="D100" s="36">
        <v>1298620.7725</v>
      </c>
      <c r="E100" s="36">
        <v>1302127.6199999999</v>
      </c>
      <c r="F100" s="36">
        <v>1303058.97</v>
      </c>
    </row>
    <row r="101" spans="1:6" ht="12.75">
      <c r="A101" s="35" t="s">
        <v>67</v>
      </c>
      <c r="B101" s="36">
        <v>1468484.5</v>
      </c>
      <c r="C101" s="36">
        <v>1324606.147272727</v>
      </c>
      <c r="D101" s="36">
        <v>1257335.7825000002</v>
      </c>
      <c r="E101" s="36">
        <v>1269484.2075</v>
      </c>
      <c r="F101" s="36">
        <v>1246989.17</v>
      </c>
    </row>
    <row r="102" spans="1:6" ht="12.75">
      <c r="A102" s="37" t="s">
        <v>104</v>
      </c>
      <c r="B102" s="38">
        <v>1102997.93</v>
      </c>
      <c r="C102" s="38">
        <v>656294.5388372093</v>
      </c>
      <c r="D102" s="38">
        <v>619230.7650000001</v>
      </c>
      <c r="E102" s="38">
        <v>621834.1575</v>
      </c>
      <c r="F102" s="38">
        <v>599532.4650000001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0.9738992425575101</v>
      </c>
      <c r="C8" s="36">
        <v>0.9998195095019785</v>
      </c>
      <c r="D8" s="36">
        <v>0.9954211444304297</v>
      </c>
      <c r="E8" s="36">
        <v>0.9957353965928255</v>
      </c>
      <c r="F8" s="36">
        <v>0.9843007711128334</v>
      </c>
    </row>
    <row r="9" spans="1:6" ht="12.75">
      <c r="A9" s="35">
        <v>3</v>
      </c>
      <c r="B9" s="36">
        <v>0.973132962576738</v>
      </c>
      <c r="C9" s="36">
        <v>0.9966793881705963</v>
      </c>
      <c r="D9" s="36">
        <v>0.9933349138175139</v>
      </c>
      <c r="E9" s="36">
        <v>0.9945823247933365</v>
      </c>
      <c r="F9" s="36">
        <v>0.979100376545514</v>
      </c>
    </row>
    <row r="10" spans="1:6" ht="12.75">
      <c r="A10" s="35">
        <v>4</v>
      </c>
      <c r="B10" s="36">
        <v>0.9645172840816705</v>
      </c>
      <c r="C10" s="36">
        <v>0.9963679518218058</v>
      </c>
      <c r="D10" s="36">
        <v>0.9925587010462428</v>
      </c>
      <c r="E10" s="36">
        <v>0.9914208858116103</v>
      </c>
      <c r="F10" s="36">
        <v>0.9740852675906301</v>
      </c>
    </row>
    <row r="11" spans="1:6" ht="12.75">
      <c r="A11" s="35">
        <v>5</v>
      </c>
      <c r="B11" s="36">
        <v>0.9553397894167167</v>
      </c>
      <c r="C11" s="36">
        <v>0.9952759901624935</v>
      </c>
      <c r="D11" s="36">
        <v>0.988958641522787</v>
      </c>
      <c r="E11" s="36">
        <v>0.9893435758206334</v>
      </c>
      <c r="F11" s="36">
        <v>0.957702250153289</v>
      </c>
    </row>
    <row r="12" spans="1:6" ht="12.75">
      <c r="A12" s="35">
        <v>6</v>
      </c>
      <c r="B12" s="36">
        <v>0.9498633465768035</v>
      </c>
      <c r="C12" s="36">
        <v>0.9948035035788823</v>
      </c>
      <c r="D12" s="36">
        <v>0.9870817875211881</v>
      </c>
      <c r="E12" s="36">
        <v>0.988370181257136</v>
      </c>
      <c r="F12" s="36">
        <v>0.9549275388347345</v>
      </c>
    </row>
    <row r="13" spans="1:6" ht="12.75">
      <c r="A13" s="35">
        <v>7</v>
      </c>
      <c r="B13" s="36">
        <v>0.9464664631202571</v>
      </c>
      <c r="C13" s="36">
        <v>0.994170225309986</v>
      </c>
      <c r="D13" s="36">
        <v>0.9854864083925559</v>
      </c>
      <c r="E13" s="36">
        <v>0.961049161787995</v>
      </c>
      <c r="F13" s="36">
        <v>0.9537993073335704</v>
      </c>
    </row>
    <row r="14" spans="1:6" ht="12.75">
      <c r="A14" s="35">
        <v>8</v>
      </c>
      <c r="B14" s="36">
        <v>0.9448297883105793</v>
      </c>
      <c r="C14" s="36">
        <v>0.9933399714838103</v>
      </c>
      <c r="D14" s="36">
        <v>0.9854572102153552</v>
      </c>
      <c r="E14" s="36">
        <v>0.9582624344475269</v>
      </c>
      <c r="F14" s="36">
        <v>0.9526509141902109</v>
      </c>
    </row>
    <row r="15" spans="1:6" ht="12.75">
      <c r="A15" s="35">
        <v>9</v>
      </c>
      <c r="B15" s="36">
        <v>0.9408604674248926</v>
      </c>
      <c r="C15" s="36">
        <v>0.9931544364354051</v>
      </c>
      <c r="D15" s="36">
        <v>0.9838022316313347</v>
      </c>
      <c r="E15" s="36">
        <v>0.9468815701371597</v>
      </c>
      <c r="F15" s="36">
        <v>0.9475412289143503</v>
      </c>
    </row>
    <row r="16" spans="1:6" ht="12.75">
      <c r="A16" s="35">
        <v>10</v>
      </c>
      <c r="B16" s="36">
        <v>0.9260519778011841</v>
      </c>
      <c r="C16" s="36">
        <v>0.9913756607325511</v>
      </c>
      <c r="D16" s="36">
        <v>0.98121327765735</v>
      </c>
      <c r="E16" s="36">
        <v>0.9438174201795299</v>
      </c>
      <c r="F16" s="36">
        <v>0.945991370539631</v>
      </c>
    </row>
    <row r="17" spans="1:6" ht="12.75">
      <c r="A17" s="35">
        <v>11</v>
      </c>
      <c r="B17" s="36">
        <v>0.9238882389969066</v>
      </c>
      <c r="C17" s="36">
        <v>0.9908164464306269</v>
      </c>
      <c r="D17" s="36">
        <v>0.9789536166761726</v>
      </c>
      <c r="E17" s="36">
        <v>0.9389265249323739</v>
      </c>
      <c r="F17" s="36">
        <v>0.9418086140489593</v>
      </c>
    </row>
    <row r="18" spans="1:6" ht="12.75">
      <c r="A18" s="35">
        <v>12</v>
      </c>
      <c r="B18" s="36">
        <v>0.9145908484131638</v>
      </c>
      <c r="C18" s="36">
        <v>0.9869555427240114</v>
      </c>
      <c r="D18" s="36">
        <v>0.9752499697461944</v>
      </c>
      <c r="E18" s="36">
        <v>0.9388957968894066</v>
      </c>
      <c r="F18" s="36">
        <v>0.9231329367651327</v>
      </c>
    </row>
    <row r="19" spans="1:6" ht="12.75">
      <c r="A19" s="35">
        <v>13</v>
      </c>
      <c r="B19" s="36">
        <v>0.9135113555406345</v>
      </c>
      <c r="C19" s="36">
        <v>0.9862173524968953</v>
      </c>
      <c r="D19" s="36">
        <v>0.9744272366128176</v>
      </c>
      <c r="E19" s="36">
        <v>0.9369483417277636</v>
      </c>
      <c r="F19" s="36">
        <v>0.9117253324102494</v>
      </c>
    </row>
    <row r="20" spans="1:6" ht="12.75">
      <c r="A20" s="35">
        <v>14</v>
      </c>
      <c r="B20" s="36">
        <v>0.9082122840740611</v>
      </c>
      <c r="C20" s="36">
        <v>0.9824699865426941</v>
      </c>
      <c r="D20" s="36">
        <v>0.9742416421665051</v>
      </c>
      <c r="E20" s="36">
        <v>0.935019464273304</v>
      </c>
      <c r="F20" s="36">
        <v>0.8764945035966903</v>
      </c>
    </row>
    <row r="21" spans="1:6" ht="12.75">
      <c r="A21" s="35">
        <v>15</v>
      </c>
      <c r="B21" s="36">
        <v>0.9052862002736144</v>
      </c>
      <c r="C21" s="36">
        <v>0.979778293625044</v>
      </c>
      <c r="D21" s="36">
        <v>0.9713251182268958</v>
      </c>
      <c r="E21" s="36">
        <v>0.9343663707057197</v>
      </c>
      <c r="F21" s="36">
        <v>0.8694575957801526</v>
      </c>
    </row>
    <row r="22" spans="1:6" ht="12.75">
      <c r="A22" s="35">
        <v>16</v>
      </c>
      <c r="B22" s="36">
        <v>0.9005913568899548</v>
      </c>
      <c r="C22" s="36">
        <v>0.9748885195218068</v>
      </c>
      <c r="D22" s="36">
        <v>0.969722760563805</v>
      </c>
      <c r="E22" s="36">
        <v>0.9312551214090168</v>
      </c>
      <c r="F22" s="36">
        <v>0.8645766443953316</v>
      </c>
    </row>
    <row r="23" spans="1:6" ht="12.75">
      <c r="A23" s="35">
        <v>17</v>
      </c>
      <c r="B23" s="36">
        <v>0.9003084310399683</v>
      </c>
      <c r="C23" s="36">
        <v>0.9722861159100074</v>
      </c>
      <c r="D23" s="36">
        <v>0.9679154751565587</v>
      </c>
      <c r="E23" s="36">
        <v>0.9245538672432987</v>
      </c>
      <c r="F23" s="36">
        <v>0.8636706313532588</v>
      </c>
    </row>
    <row r="24" spans="1:6" ht="12.75">
      <c r="A24" s="35">
        <v>18</v>
      </c>
      <c r="B24" s="36">
        <v>0.8991247364845697</v>
      </c>
      <c r="C24" s="36">
        <v>0.9704697940822645</v>
      </c>
      <c r="D24" s="36">
        <v>0.9634617489488101</v>
      </c>
      <c r="E24" s="36">
        <v>0.924071448480422</v>
      </c>
      <c r="F24" s="36">
        <v>0.8604370405757031</v>
      </c>
    </row>
    <row r="25" spans="1:6" ht="12.75">
      <c r="A25" s="35">
        <v>19</v>
      </c>
      <c r="B25" s="36">
        <v>0.8987155529288403</v>
      </c>
      <c r="C25" s="36">
        <v>0.9686558497271847</v>
      </c>
      <c r="D25" s="36">
        <v>0.960443613047856</v>
      </c>
      <c r="E25" s="36">
        <v>0.9238158707033679</v>
      </c>
      <c r="F25" s="36">
        <v>0.8502953846483887</v>
      </c>
    </row>
    <row r="26" spans="1:6" ht="12.75">
      <c r="A26" s="35">
        <v>20</v>
      </c>
      <c r="B26" s="36">
        <v>0.8920140410670805</v>
      </c>
      <c r="C26" s="36">
        <v>0.9638264746687344</v>
      </c>
      <c r="D26" s="36">
        <v>0.9525601024599761</v>
      </c>
      <c r="E26" s="36">
        <v>0.921543905919465</v>
      </c>
      <c r="F26" s="36">
        <v>0.8409666193487444</v>
      </c>
    </row>
    <row r="27" spans="1:6" ht="12.75">
      <c r="A27" s="35">
        <v>21</v>
      </c>
      <c r="B27" s="36">
        <v>0.8897836680287577</v>
      </c>
      <c r="C27" s="36">
        <v>0.9530913793830821</v>
      </c>
      <c r="D27" s="36">
        <v>0.9460748901638076</v>
      </c>
      <c r="E27" s="36">
        <v>0.9198422353587523</v>
      </c>
      <c r="F27" s="36">
        <v>0.82362711840296</v>
      </c>
    </row>
    <row r="28" spans="1:6" ht="12.75">
      <c r="A28" s="35">
        <v>22</v>
      </c>
      <c r="B28" s="36">
        <v>0.8783877606677649</v>
      </c>
      <c r="C28" s="36">
        <v>0.9479387782155907</v>
      </c>
      <c r="D28" s="36">
        <v>0.9391203120933405</v>
      </c>
      <c r="E28" s="36">
        <v>0.9181005341970638</v>
      </c>
      <c r="F28" s="36">
        <v>0.8166181304188824</v>
      </c>
    </row>
    <row r="29" spans="1:6" ht="12.75">
      <c r="A29" s="35">
        <v>23</v>
      </c>
      <c r="B29" s="36">
        <v>0.8780361165500757</v>
      </c>
      <c r="C29" s="36">
        <v>0.9477637766576696</v>
      </c>
      <c r="D29" s="36">
        <v>0.9350521132178007</v>
      </c>
      <c r="E29" s="36">
        <v>0.9117808411400361</v>
      </c>
      <c r="F29" s="36">
        <v>0.812116280648539</v>
      </c>
    </row>
    <row r="30" spans="1:6" ht="12.75">
      <c r="A30" s="35">
        <v>24</v>
      </c>
      <c r="B30" s="36">
        <v>0.8763766818991398</v>
      </c>
      <c r="C30" s="36">
        <v>0.9477284320241581</v>
      </c>
      <c r="D30" s="36">
        <v>0.93248709779823</v>
      </c>
      <c r="E30" s="36">
        <v>0.9062299124087145</v>
      </c>
      <c r="F30" s="36">
        <v>0.8096339312402455</v>
      </c>
    </row>
    <row r="31" spans="1:6" ht="12.75">
      <c r="A31" s="35">
        <v>25</v>
      </c>
      <c r="B31" s="36">
        <v>0.8750217766663886</v>
      </c>
      <c r="C31" s="36">
        <v>0.9436250773721502</v>
      </c>
      <c r="D31" s="36">
        <v>0.9315090946738603</v>
      </c>
      <c r="E31" s="36">
        <v>0.9050464126929824</v>
      </c>
      <c r="F31" s="36">
        <v>0.807964303541016</v>
      </c>
    </row>
    <row r="32" spans="1:6" ht="12.75">
      <c r="A32" s="35">
        <v>26</v>
      </c>
      <c r="B32" s="36">
        <v>0.8744998679129413</v>
      </c>
      <c r="C32" s="36">
        <v>0.9410828115444053</v>
      </c>
      <c r="D32" s="36">
        <v>0.9306804585261773</v>
      </c>
      <c r="E32" s="36">
        <v>0.9015350163577562</v>
      </c>
      <c r="F32" s="36">
        <v>0.8015907209920888</v>
      </c>
    </row>
    <row r="33" spans="1:6" ht="12.75">
      <c r="A33" s="35">
        <v>27</v>
      </c>
      <c r="B33" s="36">
        <v>0.8733452127212685</v>
      </c>
      <c r="C33" s="36">
        <v>0.9405088079132585</v>
      </c>
      <c r="D33" s="36">
        <v>0.9239898013033313</v>
      </c>
      <c r="E33" s="36">
        <v>0.8957901331291982</v>
      </c>
      <c r="F33" s="36">
        <v>0.8007702712567973</v>
      </c>
    </row>
    <row r="34" spans="1:6" ht="12.75">
      <c r="A34" s="35">
        <v>28</v>
      </c>
      <c r="B34" s="36">
        <v>0.8715659050027899</v>
      </c>
      <c r="C34" s="36">
        <v>0.9394501276670904</v>
      </c>
      <c r="D34" s="36">
        <v>0.9231061627258096</v>
      </c>
      <c r="E34" s="36">
        <v>0.8953753401806226</v>
      </c>
      <c r="F34" s="36">
        <v>0.800228814730658</v>
      </c>
    </row>
    <row r="35" spans="1:6" ht="12.75">
      <c r="A35" s="35">
        <v>29</v>
      </c>
      <c r="B35" s="36">
        <v>0.8697739331236432</v>
      </c>
      <c r="C35" s="36">
        <v>0.9304029741359802</v>
      </c>
      <c r="D35" s="36">
        <v>0.9221376801497284</v>
      </c>
      <c r="E35" s="36">
        <v>0.8936423810663024</v>
      </c>
      <c r="F35" s="36">
        <v>0.8000096307736688</v>
      </c>
    </row>
    <row r="36" spans="1:6" ht="12.75">
      <c r="A36" s="35">
        <v>30</v>
      </c>
      <c r="B36" s="36">
        <v>0.8637713631902262</v>
      </c>
      <c r="C36" s="36">
        <v>0.9268725078275596</v>
      </c>
      <c r="D36" s="36">
        <v>0.9212655759771072</v>
      </c>
      <c r="E36" s="36">
        <v>0.8921385803546573</v>
      </c>
      <c r="F36" s="36">
        <v>0.7996084732154846</v>
      </c>
    </row>
    <row r="37" spans="1:6" ht="12.75">
      <c r="A37" s="35">
        <v>31</v>
      </c>
      <c r="B37" s="36">
        <v>0.8616796972165998</v>
      </c>
      <c r="C37" s="36">
        <v>0.9259040278491917</v>
      </c>
      <c r="D37" s="36">
        <v>0.9181807317617977</v>
      </c>
      <c r="E37" s="36">
        <v>0.8920934681559954</v>
      </c>
      <c r="F37" s="36">
        <v>0.7987783347915735</v>
      </c>
    </row>
    <row r="38" spans="1:6" ht="12.75">
      <c r="A38" s="35">
        <v>32</v>
      </c>
      <c r="B38" s="36">
        <v>0.8578068314413057</v>
      </c>
      <c r="C38" s="36">
        <v>0.9238354124476783</v>
      </c>
      <c r="D38" s="36">
        <v>0.91541626634293</v>
      </c>
      <c r="E38" s="36">
        <v>0.8876619792153116</v>
      </c>
      <c r="F38" s="36">
        <v>0.7947266531064038</v>
      </c>
    </row>
    <row r="39" spans="1:6" ht="12.75">
      <c r="A39" s="35">
        <v>33</v>
      </c>
      <c r="B39" s="36">
        <v>0.848010515887587</v>
      </c>
      <c r="C39" s="36">
        <v>0.9212295362863918</v>
      </c>
      <c r="D39" s="36">
        <v>0.9147466425573826</v>
      </c>
      <c r="E39" s="36">
        <v>0.8861848568915198</v>
      </c>
      <c r="F39" s="36">
        <v>0.7932472277576078</v>
      </c>
    </row>
    <row r="40" spans="1:6" ht="12.75">
      <c r="A40" s="35">
        <v>34</v>
      </c>
      <c r="B40" s="36">
        <v>0.8470093433764316</v>
      </c>
      <c r="C40" s="36">
        <v>0.9181047995150518</v>
      </c>
      <c r="D40" s="36">
        <v>0.9131946806957223</v>
      </c>
      <c r="E40" s="36">
        <v>0.8852673050849054</v>
      </c>
      <c r="F40" s="36">
        <v>0.792397331889594</v>
      </c>
    </row>
    <row r="41" spans="1:6" ht="12.75">
      <c r="A41" s="35">
        <v>35</v>
      </c>
      <c r="B41" s="36">
        <v>0.8464614299047595</v>
      </c>
      <c r="C41" s="36">
        <v>0.9169798115415181</v>
      </c>
      <c r="D41" s="36">
        <v>0.9105029857386001</v>
      </c>
      <c r="E41" s="36">
        <v>0.8798066309006244</v>
      </c>
      <c r="F41" s="36">
        <v>0.7885459816384147</v>
      </c>
    </row>
    <row r="42" spans="1:6" ht="12.75">
      <c r="A42" s="35">
        <v>36</v>
      </c>
      <c r="B42" s="36">
        <v>0.8463370825632025</v>
      </c>
      <c r="C42" s="36">
        <v>0.915581461780884</v>
      </c>
      <c r="D42" s="36">
        <v>0.9043138926746177</v>
      </c>
      <c r="E42" s="36">
        <v>0.8797951424881636</v>
      </c>
      <c r="F42" s="36">
        <v>0.787454676951099</v>
      </c>
    </row>
    <row r="43" spans="1:6" ht="12.75">
      <c r="A43" s="35">
        <v>37</v>
      </c>
      <c r="B43" s="36">
        <v>0.8411968683902626</v>
      </c>
      <c r="C43" s="36">
        <v>0.9082218344518685</v>
      </c>
      <c r="D43" s="36">
        <v>0.9013254392093004</v>
      </c>
      <c r="E43" s="36">
        <v>0.878801518835279</v>
      </c>
      <c r="F43" s="36">
        <v>0.7861103744215434</v>
      </c>
    </row>
    <row r="44" spans="1:6" ht="12.75">
      <c r="A44" s="35">
        <v>38</v>
      </c>
      <c r="B44" s="36">
        <v>0.8400699957437725</v>
      </c>
      <c r="C44" s="36">
        <v>0.9074085800728265</v>
      </c>
      <c r="D44" s="36">
        <v>0.8907772451334338</v>
      </c>
      <c r="E44" s="36">
        <v>0.8776901934297278</v>
      </c>
      <c r="F44" s="36">
        <v>0.7833630822124382</v>
      </c>
    </row>
    <row r="45" spans="1:6" ht="12.75">
      <c r="A45" s="35">
        <v>39</v>
      </c>
      <c r="B45" s="36">
        <v>0.8390096659263425</v>
      </c>
      <c r="C45" s="36">
        <v>0.9059716933683003</v>
      </c>
      <c r="D45" s="36">
        <v>0.8900093210008888</v>
      </c>
      <c r="E45" s="36">
        <v>0.8698590128537671</v>
      </c>
      <c r="F45" s="36">
        <v>0.7833577069810808</v>
      </c>
    </row>
    <row r="46" spans="1:6" ht="12.75">
      <c r="A46" s="35">
        <v>40</v>
      </c>
      <c r="B46" s="36">
        <v>0.8389051534665246</v>
      </c>
      <c r="C46" s="36">
        <v>0.9028576820894354</v>
      </c>
      <c r="D46" s="36">
        <v>0.8871858775687617</v>
      </c>
      <c r="E46" s="36">
        <v>0.8695026541672594</v>
      </c>
      <c r="F46" s="36">
        <v>0.7820274729582878</v>
      </c>
    </row>
    <row r="47" spans="1:6" ht="12.75">
      <c r="A47" s="35">
        <v>41</v>
      </c>
      <c r="B47" s="36">
        <v>0.835047607166712</v>
      </c>
      <c r="C47" s="36">
        <v>0.9007665738641847</v>
      </c>
      <c r="D47" s="36">
        <v>0.8798894898653449</v>
      </c>
      <c r="E47" s="36">
        <v>0.8631494894430549</v>
      </c>
      <c r="F47" s="36">
        <v>0.7810407831833951</v>
      </c>
    </row>
    <row r="48" spans="1:6" ht="12.75">
      <c r="A48" s="35">
        <v>42</v>
      </c>
      <c r="B48" s="36">
        <v>0.8349649176470563</v>
      </c>
      <c r="C48" s="36">
        <v>0.8960967509813755</v>
      </c>
      <c r="D48" s="36">
        <v>0.8757719679648532</v>
      </c>
      <c r="E48" s="36">
        <v>0.8624402447692133</v>
      </c>
      <c r="F48" s="36">
        <v>0.7807425754828023</v>
      </c>
    </row>
    <row r="49" spans="1:6" ht="12.75">
      <c r="A49" s="35">
        <v>43</v>
      </c>
      <c r="B49" s="36">
        <v>0.8308075538560341</v>
      </c>
      <c r="C49" s="36">
        <v>0.8952173436596277</v>
      </c>
      <c r="D49" s="36">
        <v>0.8730446683520708</v>
      </c>
      <c r="E49" s="36">
        <v>0.8590032524527534</v>
      </c>
      <c r="F49" s="36">
        <v>0.7797915878618636</v>
      </c>
    </row>
    <row r="50" spans="1:6" ht="12.75">
      <c r="A50" s="35">
        <v>44</v>
      </c>
      <c r="B50" s="36">
        <v>0.8305249936259875</v>
      </c>
      <c r="C50" s="36">
        <v>0.8927224426773281</v>
      </c>
      <c r="D50" s="36">
        <v>0.86926532346034</v>
      </c>
      <c r="E50" s="36">
        <v>0.8518668268709316</v>
      </c>
      <c r="F50" s="36">
        <v>0.7796952680595602</v>
      </c>
    </row>
    <row r="51" spans="1:6" ht="12.75">
      <c r="A51" s="35">
        <v>45</v>
      </c>
      <c r="B51" s="36">
        <v>0.8241056626635869</v>
      </c>
      <c r="C51" s="36">
        <v>0.8895880799268404</v>
      </c>
      <c r="D51" s="36">
        <v>0.8678169709545932</v>
      </c>
      <c r="E51" s="36">
        <v>0.8480113153750147</v>
      </c>
      <c r="F51" s="36">
        <v>0.7764843485720619</v>
      </c>
    </row>
    <row r="52" spans="1:6" ht="12.75">
      <c r="A52" s="35">
        <v>46</v>
      </c>
      <c r="B52" s="36">
        <v>0.8181654126489243</v>
      </c>
      <c r="C52" s="36">
        <v>0.8856857609717749</v>
      </c>
      <c r="D52" s="36">
        <v>0.8597092020683889</v>
      </c>
      <c r="E52" s="36">
        <v>0.8437693036986544</v>
      </c>
      <c r="F52" s="36">
        <v>0.7737886489314959</v>
      </c>
    </row>
    <row r="53" spans="1:6" ht="12.75">
      <c r="A53" s="35">
        <v>47</v>
      </c>
      <c r="B53" s="36">
        <v>0.8118676366057896</v>
      </c>
      <c r="C53" s="36">
        <v>0.8853930412432515</v>
      </c>
      <c r="D53" s="36">
        <v>0.8586467706120495</v>
      </c>
      <c r="E53" s="36">
        <v>0.8420449728850443</v>
      </c>
      <c r="F53" s="36">
        <v>0.7726974649003274</v>
      </c>
    </row>
    <row r="54" spans="1:6" ht="12.75">
      <c r="A54" s="35">
        <v>48</v>
      </c>
      <c r="B54" s="36">
        <v>0.8099233291786873</v>
      </c>
      <c r="C54" s="36">
        <v>0.8762710591878192</v>
      </c>
      <c r="D54" s="36">
        <v>0.8569140376827198</v>
      </c>
      <c r="E54" s="36">
        <v>0.8411410350459101</v>
      </c>
      <c r="F54" s="36">
        <v>0.7725247878552735</v>
      </c>
    </row>
    <row r="55" spans="1:6" ht="12.75">
      <c r="A55" s="35">
        <v>49</v>
      </c>
      <c r="B55" s="36">
        <v>0.8035112649125918</v>
      </c>
      <c r="C55" s="36">
        <v>0.8753578198336106</v>
      </c>
      <c r="D55" s="36">
        <v>0.8528206258162586</v>
      </c>
      <c r="E55" s="36">
        <v>0.8405583808093613</v>
      </c>
      <c r="F55" s="36">
        <v>0.7724999869842182</v>
      </c>
    </row>
    <row r="56" spans="1:6" ht="12.75">
      <c r="A56" s="35">
        <v>50</v>
      </c>
      <c r="B56" s="36">
        <v>0.798566456316527</v>
      </c>
      <c r="C56" s="36">
        <v>0.870491278464223</v>
      </c>
      <c r="D56" s="36">
        <v>0.8496083105134891</v>
      </c>
      <c r="E56" s="36">
        <v>0.8340014944501882</v>
      </c>
      <c r="F56" s="36">
        <v>0.7680740842257248</v>
      </c>
    </row>
    <row r="57" spans="1:6" ht="12.75">
      <c r="A57" s="35">
        <v>51</v>
      </c>
      <c r="B57" s="36">
        <v>0.7930396996026355</v>
      </c>
      <c r="C57" s="36">
        <v>0.8694459562821154</v>
      </c>
      <c r="D57" s="36">
        <v>0.8430502907159781</v>
      </c>
      <c r="E57" s="36">
        <v>0.8337990637712663</v>
      </c>
      <c r="F57" s="36">
        <v>0.7665463541884006</v>
      </c>
    </row>
    <row r="58" spans="1:6" ht="12.75">
      <c r="A58" s="35">
        <v>52</v>
      </c>
      <c r="B58" s="36">
        <v>0.7798729851867664</v>
      </c>
      <c r="C58" s="36">
        <v>0.8667832825305885</v>
      </c>
      <c r="D58" s="36">
        <v>0.8430160441788779</v>
      </c>
      <c r="E58" s="36">
        <v>0.8186568701978285</v>
      </c>
      <c r="F58" s="36">
        <v>0.7651899920769331</v>
      </c>
    </row>
    <row r="59" spans="1:6" ht="12.75">
      <c r="A59" s="35">
        <v>53</v>
      </c>
      <c r="B59" s="36">
        <v>0.762156528230633</v>
      </c>
      <c r="C59" s="36">
        <v>0.8579703995262833</v>
      </c>
      <c r="D59" s="36">
        <v>0.839082386838331</v>
      </c>
      <c r="E59" s="36">
        <v>0.8084399726981709</v>
      </c>
      <c r="F59" s="36">
        <v>0.7649456935429059</v>
      </c>
    </row>
    <row r="60" spans="1:6" ht="12.75">
      <c r="A60" s="35">
        <v>54</v>
      </c>
      <c r="B60" s="36">
        <v>0.7573824595762482</v>
      </c>
      <c r="C60" s="36">
        <v>0.8402759998303727</v>
      </c>
      <c r="D60" s="36">
        <v>0.8360041274402815</v>
      </c>
      <c r="E60" s="36">
        <v>0.8040756888461978</v>
      </c>
      <c r="F60" s="36">
        <v>0.7647235595431179</v>
      </c>
    </row>
    <row r="61" spans="1:6" ht="12.75">
      <c r="A61" s="35">
        <v>55</v>
      </c>
      <c r="B61" s="36">
        <v>0.7543439110822909</v>
      </c>
      <c r="C61" s="36">
        <v>0.8251134579261694</v>
      </c>
      <c r="D61" s="36">
        <v>0.8243888939078305</v>
      </c>
      <c r="E61" s="36">
        <v>0.8015605487822908</v>
      </c>
      <c r="F61" s="36">
        <v>0.7631276225857858</v>
      </c>
    </row>
    <row r="62" spans="1:6" ht="12.75">
      <c r="A62" s="35">
        <v>56</v>
      </c>
      <c r="B62" s="36">
        <v>0.7496811005756151</v>
      </c>
      <c r="C62" s="36">
        <v>0.8195927034161182</v>
      </c>
      <c r="D62" s="36">
        <v>0.8233946235411547</v>
      </c>
      <c r="E62" s="36">
        <v>0.7923541231453225</v>
      </c>
      <c r="F62" s="36">
        <v>0.762450319303523</v>
      </c>
    </row>
    <row r="63" spans="1:6" ht="12.75">
      <c r="A63" s="35">
        <v>57</v>
      </c>
      <c r="B63" s="36">
        <v>0.7329148852730102</v>
      </c>
      <c r="C63" s="36">
        <v>0.7978486613170763</v>
      </c>
      <c r="D63" s="36">
        <v>0.819592633737234</v>
      </c>
      <c r="E63" s="36">
        <v>0.7884775287748621</v>
      </c>
      <c r="F63" s="36">
        <v>0.7617587243006253</v>
      </c>
    </row>
    <row r="64" spans="1:6" ht="12.75">
      <c r="A64" s="35">
        <v>58</v>
      </c>
      <c r="B64" s="36">
        <v>0.7199004607026044</v>
      </c>
      <c r="C64" s="36">
        <v>0.7920864161180599</v>
      </c>
      <c r="D64" s="36">
        <v>0.8031246683669964</v>
      </c>
      <c r="E64" s="36">
        <v>0.7824822466682948</v>
      </c>
      <c r="F64" s="36">
        <v>0.7613777042534072</v>
      </c>
    </row>
    <row r="65" spans="1:6" ht="12.75">
      <c r="A65" s="35">
        <v>59</v>
      </c>
      <c r="B65" s="36">
        <v>0.7146742070173097</v>
      </c>
      <c r="C65" s="36">
        <v>0.7766739652604491</v>
      </c>
      <c r="D65" s="36">
        <v>0.7788179472168566</v>
      </c>
      <c r="E65" s="36">
        <v>0.7629447643707007</v>
      </c>
      <c r="F65" s="36">
        <v>0.7598838846262513</v>
      </c>
    </row>
    <row r="66" spans="1:6" ht="12.75">
      <c r="A66" s="35">
        <v>60</v>
      </c>
      <c r="B66" s="36">
        <v>0.7135644453840064</v>
      </c>
      <c r="C66" s="36">
        <v>0.7724500087108889</v>
      </c>
      <c r="D66" s="36">
        <v>0.7780689750114883</v>
      </c>
      <c r="E66" s="36">
        <v>0.7616416895085488</v>
      </c>
      <c r="F66" s="36">
        <v>0.7595493835565832</v>
      </c>
    </row>
    <row r="67" spans="1:6" ht="12.75">
      <c r="A67" s="35">
        <v>61</v>
      </c>
      <c r="B67" s="36">
        <v>0.7010537628262845</v>
      </c>
      <c r="C67" s="36">
        <v>0.7721899105889246</v>
      </c>
      <c r="D67" s="36">
        <v>0.7685941774845361</v>
      </c>
      <c r="E67" s="36">
        <v>0.7596369169947933</v>
      </c>
      <c r="F67" s="36">
        <v>0.7580072109784401</v>
      </c>
    </row>
    <row r="68" spans="1:6" ht="12.75">
      <c r="A68" s="35">
        <v>62</v>
      </c>
      <c r="B68" s="36">
        <v>0.7005621868171005</v>
      </c>
      <c r="C68" s="36">
        <v>0.7702215340291384</v>
      </c>
      <c r="D68" s="36">
        <v>0.767324615113933</v>
      </c>
      <c r="E68" s="36">
        <v>0.753723006232407</v>
      </c>
      <c r="F68" s="36">
        <v>0.7572211542779057</v>
      </c>
    </row>
    <row r="69" spans="1:6" ht="12.75">
      <c r="A69" s="35">
        <v>63</v>
      </c>
      <c r="B69" s="36">
        <v>0.6977339886150612</v>
      </c>
      <c r="C69" s="36">
        <v>0.7666331075202191</v>
      </c>
      <c r="D69" s="36">
        <v>0.7543751604208958</v>
      </c>
      <c r="E69" s="36">
        <v>0.7521883253587699</v>
      </c>
      <c r="F69" s="36">
        <v>0.7530134521288018</v>
      </c>
    </row>
    <row r="70" spans="1:6" ht="12.75">
      <c r="A70" s="35">
        <v>64</v>
      </c>
      <c r="B70" s="36">
        <v>0.6894344342605224</v>
      </c>
      <c r="C70" s="36">
        <v>0.758240127201245</v>
      </c>
      <c r="D70" s="36">
        <v>0.748292777064287</v>
      </c>
      <c r="E70" s="36">
        <v>0.7345189606140659</v>
      </c>
      <c r="F70" s="36">
        <v>0.7522845442123849</v>
      </c>
    </row>
    <row r="71" spans="1:6" ht="12.75">
      <c r="A71" s="35">
        <v>65</v>
      </c>
      <c r="B71" s="36">
        <v>0.6885978227140628</v>
      </c>
      <c r="C71" s="36">
        <v>0.7558380326857856</v>
      </c>
      <c r="D71" s="36">
        <v>0.7469522646595433</v>
      </c>
      <c r="E71" s="36">
        <v>0.7341729295759302</v>
      </c>
      <c r="F71" s="36">
        <v>0.7517952111418327</v>
      </c>
    </row>
    <row r="72" spans="1:6" ht="12.75">
      <c r="A72" s="35">
        <v>66</v>
      </c>
      <c r="B72" s="36">
        <v>0.6800901117872454</v>
      </c>
      <c r="C72" s="36">
        <v>0.7534944970522576</v>
      </c>
      <c r="D72" s="36">
        <v>0.742534159569498</v>
      </c>
      <c r="E72" s="36">
        <v>0.718748253714711</v>
      </c>
      <c r="F72" s="36">
        <v>0.7515324884141292</v>
      </c>
    </row>
    <row r="73" spans="1:6" ht="12.75">
      <c r="A73" s="35">
        <v>67</v>
      </c>
      <c r="B73" s="36">
        <v>0.6799740228860807</v>
      </c>
      <c r="C73" s="36">
        <v>0.7469966039888162</v>
      </c>
      <c r="D73" s="36">
        <v>0.7333936622401449</v>
      </c>
      <c r="E73" s="36">
        <v>0.7137959763854702</v>
      </c>
      <c r="F73" s="36">
        <v>0.7501309586739604</v>
      </c>
    </row>
    <row r="74" spans="1:6" ht="12.75">
      <c r="A74" s="35">
        <v>68</v>
      </c>
      <c r="B74" s="36">
        <v>0.6711340182768929</v>
      </c>
      <c r="C74" s="36">
        <v>0.7426357936453256</v>
      </c>
      <c r="D74" s="36">
        <v>0.7312363142289833</v>
      </c>
      <c r="E74" s="36">
        <v>0.7099114128967399</v>
      </c>
      <c r="F74" s="36">
        <v>0.7480822353930606</v>
      </c>
    </row>
    <row r="75" spans="1:6" ht="12.75">
      <c r="A75" s="35">
        <v>69</v>
      </c>
      <c r="B75" s="36">
        <v>0.6639436954067446</v>
      </c>
      <c r="C75" s="36">
        <v>0.7338826166054496</v>
      </c>
      <c r="D75" s="36">
        <v>0.7197877931793514</v>
      </c>
      <c r="E75" s="36">
        <v>0.7037253872377521</v>
      </c>
      <c r="F75" s="36">
        <v>0.7457898168588696</v>
      </c>
    </row>
    <row r="76" spans="1:6" ht="12.75">
      <c r="A76" s="35">
        <v>70</v>
      </c>
      <c r="B76" s="36">
        <v>0.6565579943812166</v>
      </c>
      <c r="C76" s="36">
        <v>0.7185022071583942</v>
      </c>
      <c r="D76" s="36">
        <v>0.7125983730886508</v>
      </c>
      <c r="E76" s="36">
        <v>0.7022102433804626</v>
      </c>
      <c r="F76" s="36">
        <v>0.7447569037139875</v>
      </c>
    </row>
    <row r="77" spans="1:6" ht="12.75">
      <c r="A77" s="35">
        <v>71</v>
      </c>
      <c r="B77" s="36">
        <v>0.645070846564224</v>
      </c>
      <c r="C77" s="36">
        <v>0.7182534512028215</v>
      </c>
      <c r="D77" s="36">
        <v>0.6961732296081579</v>
      </c>
      <c r="E77" s="36">
        <v>0.6959016193807466</v>
      </c>
      <c r="F77" s="36">
        <v>0.7369474768166301</v>
      </c>
    </row>
    <row r="78" spans="1:6" ht="12.75">
      <c r="A78" s="35">
        <v>72</v>
      </c>
      <c r="B78" s="36">
        <v>0.6360694024705771</v>
      </c>
      <c r="C78" s="36">
        <v>0.6950493912120289</v>
      </c>
      <c r="D78" s="36">
        <v>0.6899438635274455</v>
      </c>
      <c r="E78" s="36">
        <v>0.6754641858588161</v>
      </c>
      <c r="F78" s="36">
        <v>0.7357203193403834</v>
      </c>
    </row>
    <row r="79" spans="1:6" ht="12.75">
      <c r="A79" s="35">
        <v>73</v>
      </c>
      <c r="B79" s="36">
        <v>0.6351886560271233</v>
      </c>
      <c r="C79" s="36">
        <v>0.6875595922020176</v>
      </c>
      <c r="D79" s="36">
        <v>0.6831877504773602</v>
      </c>
      <c r="E79" s="36">
        <v>0.6695695010225193</v>
      </c>
      <c r="F79" s="36">
        <v>0.7332590304625822</v>
      </c>
    </row>
    <row r="80" spans="1:6" ht="12.75">
      <c r="A80" s="35">
        <v>74</v>
      </c>
      <c r="B80" s="36">
        <v>0.6299171660147656</v>
      </c>
      <c r="C80" s="36">
        <v>0.6807288911689446</v>
      </c>
      <c r="D80" s="36">
        <v>0.6828465471963333</v>
      </c>
      <c r="E80" s="36">
        <v>0.66469168938192</v>
      </c>
      <c r="F80" s="36">
        <v>0.732112640211266</v>
      </c>
    </row>
    <row r="81" spans="1:6" ht="12.75">
      <c r="A81" s="35">
        <v>75</v>
      </c>
      <c r="B81" s="36">
        <v>0.6149003552898055</v>
      </c>
      <c r="C81" s="36">
        <v>0.6773414803927045</v>
      </c>
      <c r="D81" s="36">
        <v>0.6824916570982641</v>
      </c>
      <c r="E81" s="36">
        <v>0.6549121107804522</v>
      </c>
      <c r="F81" s="36">
        <v>0.7319312759236142</v>
      </c>
    </row>
    <row r="82" spans="1:6" ht="12.75">
      <c r="A82" s="35">
        <v>76</v>
      </c>
      <c r="B82" s="36">
        <v>0.6067517516977001</v>
      </c>
      <c r="C82" s="36">
        <v>0.6707848748950338</v>
      </c>
      <c r="D82" s="36">
        <v>0.6761794951715278</v>
      </c>
      <c r="E82" s="36">
        <v>0.6489586518125555</v>
      </c>
      <c r="F82" s="36">
        <v>0.7220645651917138</v>
      </c>
    </row>
    <row r="83" spans="1:6" ht="12.75">
      <c r="A83" s="35">
        <v>77</v>
      </c>
      <c r="B83" s="36">
        <v>0.6055408915807676</v>
      </c>
      <c r="C83" s="36">
        <v>0.6691474124110426</v>
      </c>
      <c r="D83" s="36">
        <v>0.6755515299580088</v>
      </c>
      <c r="E83" s="36">
        <v>0.6367400844790674</v>
      </c>
      <c r="F83" s="36">
        <v>0.7215282546502523</v>
      </c>
    </row>
    <row r="84" spans="1:6" ht="12.75">
      <c r="A84" s="35">
        <v>78</v>
      </c>
      <c r="B84" s="36">
        <v>0.5953591120649201</v>
      </c>
      <c r="C84" s="36">
        <v>0.658318251184643</v>
      </c>
      <c r="D84" s="36">
        <v>0.6581062583565619</v>
      </c>
      <c r="E84" s="36">
        <v>0.6338695875215081</v>
      </c>
      <c r="F84" s="36">
        <v>0.7193182020349419</v>
      </c>
    </row>
    <row r="85" spans="1:6" ht="12.75">
      <c r="A85" s="35">
        <v>79</v>
      </c>
      <c r="B85" s="36">
        <v>0.5943838802884999</v>
      </c>
      <c r="C85" s="36">
        <v>0.6519655278935337</v>
      </c>
      <c r="D85" s="36">
        <v>0.652734112017789</v>
      </c>
      <c r="E85" s="36">
        <v>0.6330812327322295</v>
      </c>
      <c r="F85" s="36">
        <v>0.7188610660572679</v>
      </c>
    </row>
    <row r="86" spans="1:6" ht="12.75">
      <c r="A86" s="35">
        <v>80</v>
      </c>
      <c r="B86" s="36">
        <v>0.5940483005969197</v>
      </c>
      <c r="C86" s="36">
        <v>0.651431525252269</v>
      </c>
      <c r="D86" s="36">
        <v>0.648635908324934</v>
      </c>
      <c r="E86" s="36">
        <v>0.6245887482726816</v>
      </c>
      <c r="F86" s="36">
        <v>0.716321151601149</v>
      </c>
    </row>
    <row r="87" spans="1:6" ht="12.75">
      <c r="A87" s="35">
        <v>81</v>
      </c>
      <c r="B87" s="36">
        <v>0.5883081909373539</v>
      </c>
      <c r="C87" s="36">
        <v>0.6457234421142385</v>
      </c>
      <c r="D87" s="36">
        <v>0.6470491539350758</v>
      </c>
      <c r="E87" s="36">
        <v>0.6232355632111228</v>
      </c>
      <c r="F87" s="36">
        <v>0.7131297603110738</v>
      </c>
    </row>
    <row r="88" spans="1:6" ht="12.75">
      <c r="A88" s="35">
        <v>82</v>
      </c>
      <c r="B88" s="36">
        <v>0.5820441479039236</v>
      </c>
      <c r="C88" s="36">
        <v>0.6433139613142288</v>
      </c>
      <c r="D88" s="36">
        <v>0.6431175310286946</v>
      </c>
      <c r="E88" s="36">
        <v>0.6190190115999773</v>
      </c>
      <c r="F88" s="36">
        <v>0.7129367406396031</v>
      </c>
    </row>
    <row r="89" spans="1:6" ht="12.75">
      <c r="A89" s="35">
        <v>83</v>
      </c>
      <c r="B89" s="36">
        <v>0.5732437856367184</v>
      </c>
      <c r="C89" s="36">
        <v>0.6397416496630398</v>
      </c>
      <c r="D89" s="36">
        <v>0.6392195112678941</v>
      </c>
      <c r="E89" s="36">
        <v>0.6148493578729808</v>
      </c>
      <c r="F89" s="36">
        <v>0.7107641276267666</v>
      </c>
    </row>
    <row r="90" spans="1:6" ht="12.75">
      <c r="A90" s="35">
        <v>84</v>
      </c>
      <c r="B90" s="36">
        <v>0.571635368678145</v>
      </c>
      <c r="C90" s="36">
        <v>0.6346411007528858</v>
      </c>
      <c r="D90" s="36">
        <v>0.6390134421554134</v>
      </c>
      <c r="E90" s="36">
        <v>0.609976211215802</v>
      </c>
      <c r="F90" s="36">
        <v>0.7107104658053028</v>
      </c>
    </row>
    <row r="91" spans="1:6" ht="12.75">
      <c r="A91" s="35">
        <v>85</v>
      </c>
      <c r="B91" s="36">
        <v>0.5712779934678981</v>
      </c>
      <c r="C91" s="36">
        <v>0.6313685212161566</v>
      </c>
      <c r="D91" s="36">
        <v>0.6340406965357144</v>
      </c>
      <c r="E91" s="36">
        <v>0.608433613300678</v>
      </c>
      <c r="F91" s="36">
        <v>0.7015275556891916</v>
      </c>
    </row>
    <row r="92" spans="1:6" ht="12.75">
      <c r="A92" s="35">
        <v>86</v>
      </c>
      <c r="B92" s="36">
        <v>0.5695881849404555</v>
      </c>
      <c r="C92" s="36">
        <v>0.6295255816027754</v>
      </c>
      <c r="D92" s="36">
        <v>0.6302555144778498</v>
      </c>
      <c r="E92" s="36">
        <v>0.6035587083668457</v>
      </c>
      <c r="F92" s="36">
        <v>0.6968064314697486</v>
      </c>
    </row>
    <row r="93" spans="1:6" ht="12.75">
      <c r="A93" s="35">
        <v>87</v>
      </c>
      <c r="B93" s="36">
        <v>0.5691454877469858</v>
      </c>
      <c r="C93" s="36">
        <v>0.6277397397830046</v>
      </c>
      <c r="D93" s="36">
        <v>0.6250691875666459</v>
      </c>
      <c r="E93" s="36">
        <v>0.6021903415525445</v>
      </c>
      <c r="F93" s="36">
        <v>0.6915929336448442</v>
      </c>
    </row>
    <row r="94" spans="1:6" ht="12.75">
      <c r="A94" s="35">
        <v>88</v>
      </c>
      <c r="B94" s="36">
        <v>0.5650301793895496</v>
      </c>
      <c r="C94" s="36">
        <v>0.6257732721518702</v>
      </c>
      <c r="D94" s="36">
        <v>0.622981152988168</v>
      </c>
      <c r="E94" s="36">
        <v>0.6008682339965771</v>
      </c>
      <c r="F94" s="36">
        <v>0.6914775079416329</v>
      </c>
    </row>
    <row r="95" spans="1:6" ht="12.75">
      <c r="A95" s="35">
        <v>89</v>
      </c>
      <c r="B95" s="36">
        <v>0.5646136514432776</v>
      </c>
      <c r="C95" s="36">
        <v>0.6256797553516055</v>
      </c>
      <c r="D95" s="36">
        <v>0.6221394542092453</v>
      </c>
      <c r="E95" s="36">
        <v>0.5992545129000277</v>
      </c>
      <c r="F95" s="36">
        <v>0.6896127008258979</v>
      </c>
    </row>
    <row r="96" spans="1:6" ht="12.75">
      <c r="A96" s="35">
        <v>90</v>
      </c>
      <c r="B96" s="36">
        <v>0.5629755232943388</v>
      </c>
      <c r="C96" s="36">
        <v>0.6230341335458311</v>
      </c>
      <c r="D96" s="36">
        <v>0.6216075971473112</v>
      </c>
      <c r="E96" s="36">
        <v>0.5981113247258123</v>
      </c>
      <c r="F96" s="36">
        <v>0.6888034298826436</v>
      </c>
    </row>
    <row r="97" spans="1:6" ht="12.75">
      <c r="A97" s="35">
        <v>91</v>
      </c>
      <c r="B97" s="36">
        <v>0.5589068040577433</v>
      </c>
      <c r="C97" s="36">
        <v>0.6217780989143213</v>
      </c>
      <c r="D97" s="36">
        <v>0.6208406744557243</v>
      </c>
      <c r="E97" s="36">
        <v>0.5963176440822887</v>
      </c>
      <c r="F97" s="36">
        <v>0.6787317726191229</v>
      </c>
    </row>
    <row r="98" spans="1:6" ht="12.75">
      <c r="A98" s="35">
        <v>92</v>
      </c>
      <c r="B98" s="36">
        <v>0.5582661328073207</v>
      </c>
      <c r="C98" s="36">
        <v>0.6171154158436732</v>
      </c>
      <c r="D98" s="36">
        <v>0.6170374211899919</v>
      </c>
      <c r="E98" s="36">
        <v>0.5953329241888885</v>
      </c>
      <c r="F98" s="36">
        <v>0.674654771241465</v>
      </c>
    </row>
    <row r="99" spans="1:6" ht="12.75">
      <c r="A99" s="35">
        <v>93</v>
      </c>
      <c r="B99" s="36">
        <v>0.5578250534820849</v>
      </c>
      <c r="C99" s="36">
        <v>0.6158369983151111</v>
      </c>
      <c r="D99" s="36">
        <v>0.613136327142633</v>
      </c>
      <c r="E99" s="36">
        <v>0.593711184638169</v>
      </c>
      <c r="F99" s="36">
        <v>0.6730731199719605</v>
      </c>
    </row>
    <row r="100" spans="1:6" ht="12.75">
      <c r="A100" s="35">
        <v>94</v>
      </c>
      <c r="B100" s="36">
        <v>0.5544798686850392</v>
      </c>
      <c r="C100" s="36">
        <v>0.6155114654709825</v>
      </c>
      <c r="D100" s="36">
        <v>0.6097193749251372</v>
      </c>
      <c r="E100" s="36">
        <v>0.593234756075801</v>
      </c>
      <c r="F100" s="36">
        <v>0.6715915952062034</v>
      </c>
    </row>
    <row r="101" spans="1:6" ht="12.75">
      <c r="A101" s="35">
        <v>95</v>
      </c>
      <c r="B101" s="36">
        <v>0.5494962312513579</v>
      </c>
      <c r="C101" s="36">
        <v>0.6147999627811905</v>
      </c>
      <c r="D101" s="36">
        <v>0.6084738471375334</v>
      </c>
      <c r="E101" s="36">
        <v>0.5897201213869251</v>
      </c>
      <c r="F101" s="36">
        <v>0.6715251800299814</v>
      </c>
    </row>
    <row r="102" spans="1:6" ht="12.75">
      <c r="A102" s="37">
        <v>96</v>
      </c>
      <c r="B102" s="38">
        <v>0.5040975460837311</v>
      </c>
      <c r="C102" s="38">
        <v>0.3558686621649316</v>
      </c>
      <c r="D102" s="38">
        <v>0.33979345244567216</v>
      </c>
      <c r="E102" s="38">
        <v>0.3408749747605759</v>
      </c>
      <c r="F102" s="38">
        <v>0.3616863867174185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2020-04-09T07:18:38Z</dcterms:modified>
  <cp:category/>
  <cp:version/>
  <cp:contentType/>
  <cp:contentStatus/>
</cp:coreProperties>
</file>