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<sst xmlns="http://schemas.openxmlformats.org/spreadsheetml/2006/main" count="159" uniqueCount="129">
  <si>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</si>
  <si>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</si>
  <si>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</si>
  <si>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</si>
  <si>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</si>
  <si>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</si>
  <si>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</si>
  <si>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</si>
  <si>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</si>
  <si>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</si>
  <si>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</si>
  <si>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</si>
  <si>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</si>
  <si>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</si>
  <si>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</si>
  <si>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</si>
  <si>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</si>
  <si>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</si>
  <si>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</si>
  <si>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</si>
  <si>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</si>
  <si>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</si>
  <si>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</si>
  <si>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</si>
  <si>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</si>
  <si>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</si>
  <si>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</si>
  <si>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</si>
  <si>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</si>
  <si>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</si>
  <si>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</si>
  <si>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</si>
  <si>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</si>
  <si>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</si>
  <si>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</si>
  <si>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</si>
  <si>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</si>
  <si>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</si>
  <si>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</si>
  <si>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</si>
  <si>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</si>
  <si>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</si>
  <si>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</si>
  <si>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</si>
  <si>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</si>
  <si>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</si>
  <si>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</si>
  <si>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</si>
  <si>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</si>
  <si>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</si>
  <si>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</si>
  <si>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</si>
  <si>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</si>
  <si>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</si>
  <si>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</si>
  <si>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</si>
  <si>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</si>
  <si>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</si>
  <si>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</si>
  <si>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</si>
  <si>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</si>
  <si>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</si>
  <si>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</si>
  <si>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</si>
  <si>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</si>
  <si>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</si>
  <si>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</si>
  <si>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</si>
  <si>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</si>
  <si>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</si>
  <si>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</si>
  <si>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</si>
  <si>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</si>
  <si>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</si>
  <si>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</si>
  <si>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</si>
  <si>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</si>
  <si>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</si>
  <si>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</si>
  <si>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</si>
  <si>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</si>
  <si>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</si>
  <si>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</si>
  <si>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</si>
  <si>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</si>
  <si>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</si>
  <si>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</si>
  <si>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MAY,2018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</si>
  <si>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</si>
  <si>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</si>
  <si>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</si>
  <si>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</si>
  <si>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</si>
  <si>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</si>
  <si>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</si>
  <si>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</si>
  <si>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</si>
  <si>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</si>
  <si>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</si>
  <si>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</si>
  <si>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</si>
  <si>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</si>
  <si>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</si>
  <si>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</si>
  <si>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</si>
  <si>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</si>
  <si>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</si>
  <si>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</si>
  <si>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</si>
  <si>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</si>
  <si>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</si>
  <si>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</si>
  <si>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</si>
  <si>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</si>
  <si>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</si>
  <si>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</si>
  <si>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</si>
  <si>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</si>
  <si>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</si>
  <si>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</si>
  <si>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</si>
  <si>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</si>
  <si>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</si>
  <si>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</si>
  <si>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</si>
  <si>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</si>
  <si>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Thursday MAY 24,2018 Time 16:00 Max Value 88,804.11 KW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</si>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</sst>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50803.98</c:v>
                </c:pt>
                <c:pt idx="2">
                  <c:v>51178.51</c:v>
                </c:pt>
                <c:pt idx="3">
                  <c:v>52902.79</c:v>
                </c:pt>
                <c:pt idx="4">
                  <c:v>54346.91</c:v>
                </c:pt>
                <c:pt idx="5">
                  <c:v>54531.73</c:v>
                </c:pt>
                <c:pt idx="6">
                  <c:v>52235.6</c:v>
                </c:pt>
                <c:pt idx="7">
                  <c:v>47237.74</c:v>
                </c:pt>
                <c:pt idx="8">
                  <c:v>44143.96</c:v>
                </c:pt>
                <c:pt idx="9">
                  <c:v>40563.12</c:v>
                </c:pt>
                <c:pt idx="10">
                  <c:v>42118.48</c:v>
                </c:pt>
                <c:pt idx="11">
                  <c:v>46079.08</c:v>
                </c:pt>
                <c:pt idx="12">
                  <c:v>46137.49</c:v>
                </c:pt>
                <c:pt idx="13">
                  <c:v>45086.26</c:v>
                </c:pt>
                <c:pt idx="14">
                  <c:v>46629.4</c:v>
                </c:pt>
                <c:pt idx="15">
                  <c:v>50753.3</c:v>
                </c:pt>
                <c:pt idx="16">
                  <c:v>56004.11</c:v>
                </c:pt>
                <c:pt idx="17">
                  <c:v>60015.21</c:v>
                </c:pt>
                <c:pt idx="18">
                  <c:v>54289.28</c:v>
                </c:pt>
                <c:pt idx="19">
                  <c:v>53451.31</c:v>
                </c:pt>
                <c:pt idx="20">
                  <c:v>54587.78</c:v>
                </c:pt>
                <c:pt idx="21">
                  <c:v>52905.62</c:v>
                </c:pt>
                <c:pt idx="22">
                  <c:v>54078.29</c:v>
                </c:pt>
                <c:pt idx="23">
                  <c:v>55918.44</c:v>
                </c:pt>
                <c:pt idx="24">
                  <c:v>56636.79</c:v>
                </c:pt>
                <c:pt idx="25">
                  <c:v>56593.47</c:v>
                </c:pt>
                <c:pt idx="26">
                  <c:v>62084.91</c:v>
                </c:pt>
                <c:pt idx="27">
                  <c:v>50922.43</c:v>
                </c:pt>
                <c:pt idx="28">
                  <c:v>47221.76</c:v>
                </c:pt>
                <c:pt idx="29">
                  <c:v>52837.51</c:v>
                </c:pt>
                <c:pt idx="30">
                  <c:v>52161.12</c:v>
                </c:pt>
                <c:pt idx="31">
                  <c:v>51906.56</c:v>
                </c:pt>
                <c:pt idx="32">
                  <c:v>56881.6</c:v>
                </c:pt>
                <c:pt idx="33">
                  <c:v>68569.2</c:v>
                </c:pt>
                <c:pt idx="34">
                  <c:v>68222.58</c:v>
                </c:pt>
                <c:pt idx="35">
                  <c:v>75610.86</c:v>
                </c:pt>
                <c:pt idx="36">
                  <c:v>76169.48</c:v>
                </c:pt>
                <c:pt idx="37">
                  <c:v>69968.07</c:v>
                </c:pt>
                <c:pt idx="38">
                  <c:v>70437.68</c:v>
                </c:pt>
                <c:pt idx="39">
                  <c:v>85224.97</c:v>
                </c:pt>
                <c:pt idx="40">
                  <c:v>85315.76</c:v>
                </c:pt>
                <c:pt idx="41">
                  <c:v>82212.21</c:v>
                </c:pt>
                <c:pt idx="42">
                  <c:v>81152.51</c:v>
                </c:pt>
                <c:pt idx="43">
                  <c:v>82508.35</c:v>
                </c:pt>
                <c:pt idx="44">
                  <c:v>84972.98</c:v>
                </c:pt>
                <c:pt idx="45">
                  <c:v>82713.26</c:v>
                </c:pt>
                <c:pt idx="46">
                  <c:v>82301.55</c:v>
                </c:pt>
                <c:pt idx="47">
                  <c:v>82076.79</c:v>
                </c:pt>
                <c:pt idx="48">
                  <c:v>68822.02</c:v>
                </c:pt>
                <c:pt idx="49">
                  <c:v>58073.08</c:v>
                </c:pt>
                <c:pt idx="50">
                  <c:v>57153.79</c:v>
                </c:pt>
                <c:pt idx="51">
                  <c:v>62229.44</c:v>
                </c:pt>
                <c:pt idx="52">
                  <c:v>60002.96</c:v>
                </c:pt>
                <c:pt idx="53">
                  <c:v>66270.43</c:v>
                </c:pt>
                <c:pt idx="54">
                  <c:v>76866.86</c:v>
                </c:pt>
                <c:pt idx="55">
                  <c:v>76728.75</c:v>
                </c:pt>
                <c:pt idx="56">
                  <c:v>83473.72</c:v>
                </c:pt>
                <c:pt idx="57">
                  <c:v>81376.74</c:v>
                </c:pt>
                <c:pt idx="58">
                  <c:v>80072.79</c:v>
                </c:pt>
                <c:pt idx="59">
                  <c:v>82355.05</c:v>
                </c:pt>
                <c:pt idx="60">
                  <c:v>81507.48</c:v>
                </c:pt>
                <c:pt idx="61">
                  <c:v>79199.97</c:v>
                </c:pt>
                <c:pt idx="62">
                  <c:v>76556.67</c:v>
                </c:pt>
                <c:pt idx="63">
                  <c:v>79260.4</c:v>
                </c:pt>
                <c:pt idx="64">
                  <c:v>88804.11</c:v>
                </c:pt>
                <c:pt idx="65">
                  <c:v>87111.65</c:v>
                </c:pt>
                <c:pt idx="66">
                  <c:v>84082.09</c:v>
                </c:pt>
                <c:pt idx="67">
                  <c:v>77256.67</c:v>
                </c:pt>
                <c:pt idx="68">
                  <c:v>78409.33</c:v>
                </c:pt>
                <c:pt idx="69">
                  <c:v>71054.76</c:v>
                </c:pt>
                <c:pt idx="70">
                  <c:v>66206.92</c:v>
                </c:pt>
                <c:pt idx="71">
                  <c:v>74113.47</c:v>
                </c:pt>
                <c:pt idx="72">
                  <c:v>73217.05</c:v>
                </c:pt>
                <c:pt idx="73">
                  <c:v>72167.37</c:v>
                </c:pt>
                <c:pt idx="74">
                  <c:v>66462.99</c:v>
                </c:pt>
                <c:pt idx="75">
                  <c:v>63138.94</c:v>
                </c:pt>
                <c:pt idx="76">
                  <c:v>62924.16</c:v>
                </c:pt>
                <c:pt idx="77">
                  <c:v>63856.4</c:v>
                </c:pt>
                <c:pt idx="78">
                  <c:v>65086.68</c:v>
                </c:pt>
                <c:pt idx="79">
                  <c:v>67917.56</c:v>
                </c:pt>
                <c:pt idx="80">
                  <c:v>63180.56</c:v>
                </c:pt>
                <c:pt idx="81">
                  <c:v>48574.95</c:v>
                </c:pt>
                <c:pt idx="82">
                  <c:v>40678.56</c:v>
                </c:pt>
                <c:pt idx="83">
                  <c:v>47479.85</c:v>
                </c:pt>
                <c:pt idx="84">
                  <c:v>46654.28</c:v>
                </c:pt>
                <c:pt idx="85">
                  <c:v>45154.81</c:v>
                </c:pt>
                <c:pt idx="86">
                  <c:v>43635.31</c:v>
                </c:pt>
                <c:pt idx="87">
                  <c:v>42560.38</c:v>
                </c:pt>
                <c:pt idx="88">
                  <c:v>40157.65</c:v>
                </c:pt>
                <c:pt idx="89">
                  <c:v>37846.42</c:v>
                </c:pt>
                <c:pt idx="90">
                  <c:v>34575.76</c:v>
                </c:pt>
                <c:pt idx="91">
                  <c:v>36445.83</c:v>
                </c:pt>
                <c:pt idx="92">
                  <c:v>40861.95</c:v>
                </c:pt>
                <c:pt idx="93">
                  <c:v>42763.62</c:v>
                </c:pt>
                <c:pt idx="94">
                  <c:v>42710.39</c:v>
                </c:pt>
                <c:pt idx="95">
                  <c:v>41692.11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39598.64117647059</c:v>
                </c:pt>
                <c:pt idx="2">
                  <c:v>39162.74882352941</c:v>
                </c:pt>
                <c:pt idx="3">
                  <c:v>38487.50823529411</c:v>
                </c:pt>
                <c:pt idx="4">
                  <c:v>37611.054117647065</c:v>
                </c:pt>
                <c:pt idx="5">
                  <c:v>37672.42705882353</c:v>
                </c:pt>
                <c:pt idx="6">
                  <c:v>36869.875882352935</c:v>
                </c:pt>
                <c:pt idx="7">
                  <c:v>35985.8205882353</c:v>
                </c:pt>
                <c:pt idx="8">
                  <c:v>35773.37647058823</c:v>
                </c:pt>
                <c:pt idx="9">
                  <c:v>35884.19176470588</c:v>
                </c:pt>
                <c:pt idx="10">
                  <c:v>36220.03588235293</c:v>
                </c:pt>
                <c:pt idx="11">
                  <c:v>35866.86529411765</c:v>
                </c:pt>
                <c:pt idx="12">
                  <c:v>35425.88647058824</c:v>
                </c:pt>
                <c:pt idx="13">
                  <c:v>36085.615294117655</c:v>
                </c:pt>
                <c:pt idx="14">
                  <c:v>35896.575294117654</c:v>
                </c:pt>
                <c:pt idx="15">
                  <c:v>36405.328823529424</c:v>
                </c:pt>
                <c:pt idx="16">
                  <c:v>38017.89</c:v>
                </c:pt>
                <c:pt idx="17">
                  <c:v>41947.20941176471</c:v>
                </c:pt>
                <c:pt idx="18">
                  <c:v>44245.315294117645</c:v>
                </c:pt>
                <c:pt idx="19">
                  <c:v>45495.73000000001</c:v>
                </c:pt>
                <c:pt idx="20">
                  <c:v>44768.19176470588</c:v>
                </c:pt>
                <c:pt idx="21">
                  <c:v>42548.90176470588</c:v>
                </c:pt>
                <c:pt idx="22">
                  <c:v>42374.96470588236</c:v>
                </c:pt>
                <c:pt idx="23">
                  <c:v>42813.705294117644</c:v>
                </c:pt>
                <c:pt idx="24">
                  <c:v>44840.05529411765</c:v>
                </c:pt>
                <c:pt idx="25">
                  <c:v>46559.193529411765</c:v>
                </c:pt>
                <c:pt idx="26">
                  <c:v>50358.06941176471</c:v>
                </c:pt>
                <c:pt idx="27">
                  <c:v>42895.906470588234</c:v>
                </c:pt>
                <c:pt idx="28">
                  <c:v>40391.859411764715</c:v>
                </c:pt>
                <c:pt idx="29">
                  <c:v>42500.50352941177</c:v>
                </c:pt>
                <c:pt idx="30">
                  <c:v>43185.599411764706</c:v>
                </c:pt>
                <c:pt idx="31">
                  <c:v>47362.48882352941</c:v>
                </c:pt>
                <c:pt idx="32">
                  <c:v>56835.57000000001</c:v>
                </c:pt>
                <c:pt idx="33">
                  <c:v>65813.28764705884</c:v>
                </c:pt>
                <c:pt idx="34">
                  <c:v>67852.13058823529</c:v>
                </c:pt>
                <c:pt idx="35">
                  <c:v>68140.00117647059</c:v>
                </c:pt>
                <c:pt idx="36">
                  <c:v>71148.33470588236</c:v>
                </c:pt>
                <c:pt idx="37">
                  <c:v>71489.70764705882</c:v>
                </c:pt>
                <c:pt idx="38">
                  <c:v>70992.09823529412</c:v>
                </c:pt>
                <c:pt idx="39">
                  <c:v>71918.47764705883</c:v>
                </c:pt>
                <c:pt idx="40">
                  <c:v>70539.83647058823</c:v>
                </c:pt>
                <c:pt idx="41">
                  <c:v>71951.45235294117</c:v>
                </c:pt>
                <c:pt idx="42">
                  <c:v>71361.9188235294</c:v>
                </c:pt>
                <c:pt idx="43">
                  <c:v>71565.69294117647</c:v>
                </c:pt>
                <c:pt idx="44">
                  <c:v>71021.00529411765</c:v>
                </c:pt>
                <c:pt idx="45">
                  <c:v>71478.61</c:v>
                </c:pt>
                <c:pt idx="46">
                  <c:v>72054.30941176471</c:v>
                </c:pt>
                <c:pt idx="47">
                  <c:v>68256.45352941177</c:v>
                </c:pt>
                <c:pt idx="48">
                  <c:v>59649.71117647059</c:v>
                </c:pt>
                <c:pt idx="49">
                  <c:v>53514.81470588235</c:v>
                </c:pt>
                <c:pt idx="50">
                  <c:v>55157.574705882354</c:v>
                </c:pt>
                <c:pt idx="51">
                  <c:v>56969.28647058823</c:v>
                </c:pt>
                <c:pt idx="52">
                  <c:v>56993.46176470588</c:v>
                </c:pt>
                <c:pt idx="53">
                  <c:v>68541.64941176471</c:v>
                </c:pt>
                <c:pt idx="54">
                  <c:v>72214.52470588234</c:v>
                </c:pt>
                <c:pt idx="55">
                  <c:v>72309.90705882352</c:v>
                </c:pt>
                <c:pt idx="56">
                  <c:v>71960.61176470587</c:v>
                </c:pt>
                <c:pt idx="57">
                  <c:v>73825.16411764706</c:v>
                </c:pt>
                <c:pt idx="58">
                  <c:v>75763.97235294117</c:v>
                </c:pt>
                <c:pt idx="59">
                  <c:v>74463.25</c:v>
                </c:pt>
                <c:pt idx="60">
                  <c:v>73069.5094117647</c:v>
                </c:pt>
                <c:pt idx="61">
                  <c:v>71937.5094117647</c:v>
                </c:pt>
                <c:pt idx="62">
                  <c:v>71216.12411764706</c:v>
                </c:pt>
                <c:pt idx="63">
                  <c:v>71300.31117647058</c:v>
                </c:pt>
                <c:pt idx="64">
                  <c:v>72949.1611764706</c:v>
                </c:pt>
                <c:pt idx="65">
                  <c:v>73739.05235294117</c:v>
                </c:pt>
                <c:pt idx="66">
                  <c:v>74172.35470588235</c:v>
                </c:pt>
                <c:pt idx="67">
                  <c:v>72508.57176470588</c:v>
                </c:pt>
                <c:pt idx="68">
                  <c:v>67212.36705882353</c:v>
                </c:pt>
                <c:pt idx="69">
                  <c:v>57163.63176470588</c:v>
                </c:pt>
                <c:pt idx="70">
                  <c:v>55190.45117647059</c:v>
                </c:pt>
                <c:pt idx="71">
                  <c:v>60555.75941176472</c:v>
                </c:pt>
                <c:pt idx="72">
                  <c:v>59277.75117647059</c:v>
                </c:pt>
                <c:pt idx="73">
                  <c:v>59258.76529411765</c:v>
                </c:pt>
                <c:pt idx="74">
                  <c:v>58896.455294117644</c:v>
                </c:pt>
                <c:pt idx="75">
                  <c:v>59138.01411764704</c:v>
                </c:pt>
                <c:pt idx="76">
                  <c:v>59430.444705882364</c:v>
                </c:pt>
                <c:pt idx="77">
                  <c:v>58775.19823529412</c:v>
                </c:pt>
                <c:pt idx="78">
                  <c:v>58257.41705882353</c:v>
                </c:pt>
                <c:pt idx="79">
                  <c:v>56054.5</c:v>
                </c:pt>
                <c:pt idx="80">
                  <c:v>53911.282941176476</c:v>
                </c:pt>
                <c:pt idx="81">
                  <c:v>50412.71999999999</c:v>
                </c:pt>
                <c:pt idx="82">
                  <c:v>50301.178823529415</c:v>
                </c:pt>
                <c:pt idx="83">
                  <c:v>49891.53647058824</c:v>
                </c:pt>
                <c:pt idx="84">
                  <c:v>47493.00764705883</c:v>
                </c:pt>
                <c:pt idx="85">
                  <c:v>46102.61647058823</c:v>
                </c:pt>
                <c:pt idx="86">
                  <c:v>45459.246470588245</c:v>
                </c:pt>
                <c:pt idx="87">
                  <c:v>45712.72588235294</c:v>
                </c:pt>
                <c:pt idx="88">
                  <c:v>44954.49</c:v>
                </c:pt>
                <c:pt idx="89">
                  <c:v>43700.59117647059</c:v>
                </c:pt>
                <c:pt idx="90">
                  <c:v>44436.56117647059</c:v>
                </c:pt>
                <c:pt idx="91">
                  <c:v>45383.440588235295</c:v>
                </c:pt>
                <c:pt idx="92">
                  <c:v>46963.38588235294</c:v>
                </c:pt>
                <c:pt idx="93">
                  <c:v>47166.94647058824</c:v>
                </c:pt>
                <c:pt idx="94">
                  <c:v>46713.877058823535</c:v>
                </c:pt>
                <c:pt idx="95">
                  <c:v>47237.5694117647</c:v>
                </c:pt>
                <c:pt idx="96">
                  <c:v>47165.978749999995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42755.08666666666</c:v>
                </c:pt>
                <c:pt idx="2">
                  <c:v>44698.840000000004</c:v>
                </c:pt>
                <c:pt idx="3">
                  <c:v>46905.55333333334</c:v>
                </c:pt>
                <c:pt idx="4">
                  <c:v>47581.43333333333</c:v>
                </c:pt>
                <c:pt idx="5">
                  <c:v>47370.25333333333</c:v>
                </c:pt>
                <c:pt idx="6">
                  <c:v>45738.15</c:v>
                </c:pt>
                <c:pt idx="7">
                  <c:v>44801.89333333333</c:v>
                </c:pt>
                <c:pt idx="8">
                  <c:v>45097.85333333333</c:v>
                </c:pt>
                <c:pt idx="9">
                  <c:v>44702.99</c:v>
                </c:pt>
                <c:pt idx="10">
                  <c:v>44328.880000000005</c:v>
                </c:pt>
                <c:pt idx="11">
                  <c:v>43963.630000000005</c:v>
                </c:pt>
                <c:pt idx="12">
                  <c:v>43198.26666666666</c:v>
                </c:pt>
                <c:pt idx="13">
                  <c:v>42397.079999999994</c:v>
                </c:pt>
                <c:pt idx="14">
                  <c:v>41086.21</c:v>
                </c:pt>
                <c:pt idx="15">
                  <c:v>39844.263333333336</c:v>
                </c:pt>
                <c:pt idx="16">
                  <c:v>42372.596666666665</c:v>
                </c:pt>
                <c:pt idx="17">
                  <c:v>46629.670000000006</c:v>
                </c:pt>
                <c:pt idx="18">
                  <c:v>50817.35</c:v>
                </c:pt>
                <c:pt idx="19">
                  <c:v>51988.503333333334</c:v>
                </c:pt>
                <c:pt idx="20">
                  <c:v>48188.11333333334</c:v>
                </c:pt>
                <c:pt idx="21">
                  <c:v>39484.65333333333</c:v>
                </c:pt>
                <c:pt idx="22">
                  <c:v>31850.493333333332</c:v>
                </c:pt>
                <c:pt idx="23">
                  <c:v>31436.123333333333</c:v>
                </c:pt>
                <c:pt idx="24">
                  <c:v>35021.06333333333</c:v>
                </c:pt>
                <c:pt idx="25">
                  <c:v>41145.20333333334</c:v>
                </c:pt>
                <c:pt idx="26">
                  <c:v>39707.486666666664</c:v>
                </c:pt>
                <c:pt idx="27">
                  <c:v>34037.92333333333</c:v>
                </c:pt>
                <c:pt idx="28">
                  <c:v>32471.88</c:v>
                </c:pt>
                <c:pt idx="29">
                  <c:v>32679.88</c:v>
                </c:pt>
                <c:pt idx="30">
                  <c:v>34610.21</c:v>
                </c:pt>
                <c:pt idx="31">
                  <c:v>37859.88333333333</c:v>
                </c:pt>
                <c:pt idx="32">
                  <c:v>47941.26666666666</c:v>
                </c:pt>
                <c:pt idx="33">
                  <c:v>59342.12333333333</c:v>
                </c:pt>
                <c:pt idx="34">
                  <c:v>67389.15666666666</c:v>
                </c:pt>
                <c:pt idx="35">
                  <c:v>69323.31666666667</c:v>
                </c:pt>
                <c:pt idx="36">
                  <c:v>72883.72</c:v>
                </c:pt>
                <c:pt idx="37">
                  <c:v>74537.12</c:v>
                </c:pt>
                <c:pt idx="38">
                  <c:v>75132.20666666667</c:v>
                </c:pt>
                <c:pt idx="39">
                  <c:v>72634.42666666667</c:v>
                </c:pt>
                <c:pt idx="40">
                  <c:v>69809.09333333334</c:v>
                </c:pt>
                <c:pt idx="41">
                  <c:v>71486.02333333333</c:v>
                </c:pt>
                <c:pt idx="42">
                  <c:v>72704.72</c:v>
                </c:pt>
                <c:pt idx="43">
                  <c:v>73403.29</c:v>
                </c:pt>
                <c:pt idx="44">
                  <c:v>70191.53</c:v>
                </c:pt>
                <c:pt idx="45">
                  <c:v>70229.34333333334</c:v>
                </c:pt>
                <c:pt idx="46">
                  <c:v>72466.47666666667</c:v>
                </c:pt>
                <c:pt idx="47">
                  <c:v>69902.36333333333</c:v>
                </c:pt>
                <c:pt idx="48">
                  <c:v>63466.89666666667</c:v>
                </c:pt>
                <c:pt idx="49">
                  <c:v>61240.27</c:v>
                </c:pt>
                <c:pt idx="50">
                  <c:v>64681.08666666667</c:v>
                </c:pt>
                <c:pt idx="51">
                  <c:v>64800.34666666667</c:v>
                </c:pt>
                <c:pt idx="52">
                  <c:v>66273.04333333333</c:v>
                </c:pt>
                <c:pt idx="53">
                  <c:v>72544.59</c:v>
                </c:pt>
                <c:pt idx="54">
                  <c:v>73386.40999999999</c:v>
                </c:pt>
                <c:pt idx="55">
                  <c:v>72195.21</c:v>
                </c:pt>
                <c:pt idx="56">
                  <c:v>73578.40333333334</c:v>
                </c:pt>
                <c:pt idx="57">
                  <c:v>74478.99</c:v>
                </c:pt>
                <c:pt idx="58">
                  <c:v>74262.88666666667</c:v>
                </c:pt>
                <c:pt idx="59">
                  <c:v>72100.60333333333</c:v>
                </c:pt>
                <c:pt idx="60">
                  <c:v>71285.19333333333</c:v>
                </c:pt>
                <c:pt idx="61">
                  <c:v>72592.45333333334</c:v>
                </c:pt>
                <c:pt idx="62">
                  <c:v>68425.40333333334</c:v>
                </c:pt>
                <c:pt idx="63">
                  <c:v>66241.11333333333</c:v>
                </c:pt>
                <c:pt idx="64">
                  <c:v>66711.20666666667</c:v>
                </c:pt>
                <c:pt idx="65">
                  <c:v>63129.56666666666</c:v>
                </c:pt>
                <c:pt idx="66">
                  <c:v>62227.11666666667</c:v>
                </c:pt>
                <c:pt idx="67">
                  <c:v>62604.39333333333</c:v>
                </c:pt>
                <c:pt idx="68">
                  <c:v>60840.706666666665</c:v>
                </c:pt>
                <c:pt idx="69">
                  <c:v>56406.21666666667</c:v>
                </c:pt>
                <c:pt idx="70">
                  <c:v>55207.62</c:v>
                </c:pt>
                <c:pt idx="71">
                  <c:v>59635.23333333334</c:v>
                </c:pt>
                <c:pt idx="72">
                  <c:v>57267.013333333336</c:v>
                </c:pt>
                <c:pt idx="73">
                  <c:v>56747.1</c:v>
                </c:pt>
                <c:pt idx="74">
                  <c:v>57042.41</c:v>
                </c:pt>
                <c:pt idx="75">
                  <c:v>56904.68</c:v>
                </c:pt>
                <c:pt idx="76">
                  <c:v>53721.37333333333</c:v>
                </c:pt>
                <c:pt idx="77">
                  <c:v>54012.14333333333</c:v>
                </c:pt>
                <c:pt idx="78">
                  <c:v>54216.76</c:v>
                </c:pt>
                <c:pt idx="79">
                  <c:v>50748.19666666666</c:v>
                </c:pt>
                <c:pt idx="80">
                  <c:v>47645.89666666667</c:v>
                </c:pt>
                <c:pt idx="81">
                  <c:v>43473.63333333333</c:v>
                </c:pt>
                <c:pt idx="82">
                  <c:v>44706.01</c:v>
                </c:pt>
                <c:pt idx="83">
                  <c:v>46876.61666666667</c:v>
                </c:pt>
                <c:pt idx="84">
                  <c:v>44802.57</c:v>
                </c:pt>
                <c:pt idx="85">
                  <c:v>43049.59333333333</c:v>
                </c:pt>
                <c:pt idx="86">
                  <c:v>42103.52333333333</c:v>
                </c:pt>
                <c:pt idx="87">
                  <c:v>39986.51333333333</c:v>
                </c:pt>
                <c:pt idx="88">
                  <c:v>40436.706666666665</c:v>
                </c:pt>
                <c:pt idx="89">
                  <c:v>42615.29</c:v>
                </c:pt>
                <c:pt idx="90">
                  <c:v>41232.09333333334</c:v>
                </c:pt>
                <c:pt idx="91">
                  <c:v>40215.87666666667</c:v>
                </c:pt>
                <c:pt idx="92">
                  <c:v>38966.736666666664</c:v>
                </c:pt>
                <c:pt idx="93">
                  <c:v>38209.666666666664</c:v>
                </c:pt>
                <c:pt idx="94">
                  <c:v>37726.246666666666</c:v>
                </c:pt>
                <c:pt idx="95">
                  <c:v>36459.439999999995</c:v>
                </c:pt>
                <c:pt idx="96">
                  <c:v>34693.10666666667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36067.049999999996</c:v>
                </c:pt>
                <c:pt idx="2">
                  <c:v>38219.77333333333</c:v>
                </c:pt>
                <c:pt idx="3">
                  <c:v>39303.89000000001</c:v>
                </c:pt>
                <c:pt idx="4">
                  <c:v>38987.80333333334</c:v>
                </c:pt>
                <c:pt idx="5">
                  <c:v>37908.636666666665</c:v>
                </c:pt>
                <c:pt idx="6">
                  <c:v>37834.81333333333</c:v>
                </c:pt>
                <c:pt idx="7">
                  <c:v>36160.823333333334</c:v>
                </c:pt>
                <c:pt idx="8">
                  <c:v>36010.72666666667</c:v>
                </c:pt>
                <c:pt idx="9">
                  <c:v>36549.3</c:v>
                </c:pt>
                <c:pt idx="10">
                  <c:v>36322.693333333336</c:v>
                </c:pt>
                <c:pt idx="11">
                  <c:v>36450.48333333333</c:v>
                </c:pt>
                <c:pt idx="12">
                  <c:v>35879.583333333336</c:v>
                </c:pt>
                <c:pt idx="13">
                  <c:v>34178.54666666667</c:v>
                </c:pt>
                <c:pt idx="14">
                  <c:v>34291.83</c:v>
                </c:pt>
                <c:pt idx="15">
                  <c:v>34928.66</c:v>
                </c:pt>
                <c:pt idx="16">
                  <c:v>33964.99333333334</c:v>
                </c:pt>
                <c:pt idx="17">
                  <c:v>36156.22666666667</c:v>
                </c:pt>
                <c:pt idx="18">
                  <c:v>37222.74333333334</c:v>
                </c:pt>
                <c:pt idx="19">
                  <c:v>37118.573333333334</c:v>
                </c:pt>
                <c:pt idx="20">
                  <c:v>37871.44666666666</c:v>
                </c:pt>
                <c:pt idx="21">
                  <c:v>38796.79666666667</c:v>
                </c:pt>
                <c:pt idx="22">
                  <c:v>37826.49333333334</c:v>
                </c:pt>
                <c:pt idx="23">
                  <c:v>36886.53333333333</c:v>
                </c:pt>
                <c:pt idx="24">
                  <c:v>36243.41</c:v>
                </c:pt>
                <c:pt idx="25">
                  <c:v>35436.47666666666</c:v>
                </c:pt>
                <c:pt idx="26">
                  <c:v>35280.12333333333</c:v>
                </c:pt>
                <c:pt idx="27">
                  <c:v>35748.81</c:v>
                </c:pt>
                <c:pt idx="28">
                  <c:v>35675.14333333333</c:v>
                </c:pt>
                <c:pt idx="29">
                  <c:v>35847.723333333335</c:v>
                </c:pt>
                <c:pt idx="30">
                  <c:v>32635.996666666662</c:v>
                </c:pt>
                <c:pt idx="31">
                  <c:v>28669.47333333333</c:v>
                </c:pt>
                <c:pt idx="32">
                  <c:v>27707.839999999997</c:v>
                </c:pt>
                <c:pt idx="33">
                  <c:v>26842.89333333333</c:v>
                </c:pt>
                <c:pt idx="34">
                  <c:v>27670.946666666667</c:v>
                </c:pt>
                <c:pt idx="35">
                  <c:v>27748.75</c:v>
                </c:pt>
                <c:pt idx="36">
                  <c:v>27235.646666666667</c:v>
                </c:pt>
                <c:pt idx="37">
                  <c:v>27669.27</c:v>
                </c:pt>
                <c:pt idx="38">
                  <c:v>29851.650000000005</c:v>
                </c:pt>
                <c:pt idx="39">
                  <c:v>32226.52</c:v>
                </c:pt>
                <c:pt idx="40">
                  <c:v>33233.15333333333</c:v>
                </c:pt>
                <c:pt idx="41">
                  <c:v>34469.76666666667</c:v>
                </c:pt>
                <c:pt idx="42">
                  <c:v>31943.306666666667</c:v>
                </c:pt>
                <c:pt idx="43">
                  <c:v>30834.566666666666</c:v>
                </c:pt>
                <c:pt idx="44">
                  <c:v>32179.936666666665</c:v>
                </c:pt>
                <c:pt idx="45">
                  <c:v>32774.79</c:v>
                </c:pt>
                <c:pt idx="46">
                  <c:v>31486.066666666666</c:v>
                </c:pt>
                <c:pt idx="47">
                  <c:v>31267.406666666666</c:v>
                </c:pt>
                <c:pt idx="48">
                  <c:v>30493.22</c:v>
                </c:pt>
                <c:pt idx="49">
                  <c:v>30224.9</c:v>
                </c:pt>
                <c:pt idx="50">
                  <c:v>30214.236666666664</c:v>
                </c:pt>
                <c:pt idx="51">
                  <c:v>30260.58666666667</c:v>
                </c:pt>
                <c:pt idx="52">
                  <c:v>28551.203333333335</c:v>
                </c:pt>
                <c:pt idx="53">
                  <c:v>29156.75</c:v>
                </c:pt>
                <c:pt idx="54">
                  <c:v>31327.64333333333</c:v>
                </c:pt>
                <c:pt idx="55">
                  <c:v>29872.243333333332</c:v>
                </c:pt>
                <c:pt idx="56">
                  <c:v>33341.15</c:v>
                </c:pt>
                <c:pt idx="57">
                  <c:v>33154.41333333334</c:v>
                </c:pt>
                <c:pt idx="58">
                  <c:v>31464.02666666667</c:v>
                </c:pt>
                <c:pt idx="59">
                  <c:v>31474.10666666667</c:v>
                </c:pt>
                <c:pt idx="60">
                  <c:v>30544.966666666664</c:v>
                </c:pt>
                <c:pt idx="61">
                  <c:v>30645.146666666667</c:v>
                </c:pt>
                <c:pt idx="62">
                  <c:v>30682.896666666667</c:v>
                </c:pt>
                <c:pt idx="63">
                  <c:v>30642.856666666663</c:v>
                </c:pt>
                <c:pt idx="64">
                  <c:v>29372.41</c:v>
                </c:pt>
                <c:pt idx="65">
                  <c:v>26944.196666666667</c:v>
                </c:pt>
                <c:pt idx="66">
                  <c:v>24812.15</c:v>
                </c:pt>
                <c:pt idx="67">
                  <c:v>24584.926666666666</c:v>
                </c:pt>
                <c:pt idx="68">
                  <c:v>27394.653333333332</c:v>
                </c:pt>
                <c:pt idx="69">
                  <c:v>28742.14333333333</c:v>
                </c:pt>
                <c:pt idx="70">
                  <c:v>28928.39</c:v>
                </c:pt>
                <c:pt idx="71">
                  <c:v>28789.559999999998</c:v>
                </c:pt>
                <c:pt idx="72">
                  <c:v>28172.85666666667</c:v>
                </c:pt>
                <c:pt idx="73">
                  <c:v>28115.436666666665</c:v>
                </c:pt>
                <c:pt idx="74">
                  <c:v>27667.24666666667</c:v>
                </c:pt>
                <c:pt idx="75">
                  <c:v>26546.8</c:v>
                </c:pt>
                <c:pt idx="76">
                  <c:v>28152.11</c:v>
                </c:pt>
                <c:pt idx="77">
                  <c:v>28786.24</c:v>
                </c:pt>
                <c:pt idx="78">
                  <c:v>28446.076666666664</c:v>
                </c:pt>
                <c:pt idx="79">
                  <c:v>25951.92</c:v>
                </c:pt>
                <c:pt idx="80">
                  <c:v>23226.036666666667</c:v>
                </c:pt>
                <c:pt idx="81">
                  <c:v>23799.493333333332</c:v>
                </c:pt>
                <c:pt idx="82">
                  <c:v>23003.076666666664</c:v>
                </c:pt>
                <c:pt idx="83">
                  <c:v>23149.226666666666</c:v>
                </c:pt>
                <c:pt idx="84">
                  <c:v>23583.86</c:v>
                </c:pt>
                <c:pt idx="85">
                  <c:v>23341.483333333334</c:v>
                </c:pt>
                <c:pt idx="86">
                  <c:v>23311.516666666666</c:v>
                </c:pt>
                <c:pt idx="87">
                  <c:v>22782.553333333333</c:v>
                </c:pt>
                <c:pt idx="88">
                  <c:v>22183.556666666667</c:v>
                </c:pt>
                <c:pt idx="89">
                  <c:v>22419.403333333332</c:v>
                </c:pt>
                <c:pt idx="90">
                  <c:v>22096.62</c:v>
                </c:pt>
                <c:pt idx="91">
                  <c:v>20763.093333333334</c:v>
                </c:pt>
                <c:pt idx="92">
                  <c:v>21429.303333333333</c:v>
                </c:pt>
                <c:pt idx="93">
                  <c:v>22409.97</c:v>
                </c:pt>
                <c:pt idx="94">
                  <c:v>21001.26</c:v>
                </c:pt>
                <c:pt idx="95">
                  <c:v>21165.233333333334</c:v>
                </c:pt>
                <c:pt idx="96">
                  <c:v>22269.396666666667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20672.61</c:v>
                </c:pt>
                <c:pt idx="2">
                  <c:v>20191.68</c:v>
                </c:pt>
                <c:pt idx="3">
                  <c:v>20365.94</c:v>
                </c:pt>
                <c:pt idx="4">
                  <c:v>20316.48</c:v>
                </c:pt>
                <c:pt idx="5">
                  <c:v>20002.09</c:v>
                </c:pt>
                <c:pt idx="6">
                  <c:v>20288.93</c:v>
                </c:pt>
                <c:pt idx="7">
                  <c:v>20088.48</c:v>
                </c:pt>
                <c:pt idx="8">
                  <c:v>20517.03</c:v>
                </c:pt>
                <c:pt idx="9">
                  <c:v>23394.3</c:v>
                </c:pt>
                <c:pt idx="10">
                  <c:v>23346.48</c:v>
                </c:pt>
                <c:pt idx="11">
                  <c:v>23400.41</c:v>
                </c:pt>
                <c:pt idx="12">
                  <c:v>23256.66</c:v>
                </c:pt>
                <c:pt idx="13">
                  <c:v>23276.44</c:v>
                </c:pt>
                <c:pt idx="14">
                  <c:v>23255.77</c:v>
                </c:pt>
                <c:pt idx="15">
                  <c:v>21613.94</c:v>
                </c:pt>
                <c:pt idx="16">
                  <c:v>19641.74</c:v>
                </c:pt>
                <c:pt idx="17">
                  <c:v>18393.51</c:v>
                </c:pt>
                <c:pt idx="18">
                  <c:v>15720.25</c:v>
                </c:pt>
                <c:pt idx="19">
                  <c:v>15591.1</c:v>
                </c:pt>
                <c:pt idx="20">
                  <c:v>14800.11</c:v>
                </c:pt>
                <c:pt idx="21">
                  <c:v>10127.36</c:v>
                </c:pt>
                <c:pt idx="22">
                  <c:v>8215.6</c:v>
                </c:pt>
                <c:pt idx="23">
                  <c:v>7954.52</c:v>
                </c:pt>
                <c:pt idx="24">
                  <c:v>7623.21</c:v>
                </c:pt>
                <c:pt idx="25">
                  <c:v>7324.91</c:v>
                </c:pt>
                <c:pt idx="26">
                  <c:v>7353.33</c:v>
                </c:pt>
                <c:pt idx="27">
                  <c:v>7441.53</c:v>
                </c:pt>
                <c:pt idx="28">
                  <c:v>7420.84</c:v>
                </c:pt>
                <c:pt idx="29">
                  <c:v>7415.7</c:v>
                </c:pt>
                <c:pt idx="30">
                  <c:v>7128.33</c:v>
                </c:pt>
                <c:pt idx="31">
                  <c:v>7211.93</c:v>
                </c:pt>
                <c:pt idx="32">
                  <c:v>7278.22</c:v>
                </c:pt>
                <c:pt idx="33">
                  <c:v>8337.52</c:v>
                </c:pt>
                <c:pt idx="34">
                  <c:v>10042.65</c:v>
                </c:pt>
                <c:pt idx="35">
                  <c:v>13546.19</c:v>
                </c:pt>
                <c:pt idx="36">
                  <c:v>16244.21</c:v>
                </c:pt>
                <c:pt idx="37">
                  <c:v>16079.12</c:v>
                </c:pt>
                <c:pt idx="38">
                  <c:v>16255.72</c:v>
                </c:pt>
                <c:pt idx="39">
                  <c:v>16431.53</c:v>
                </c:pt>
                <c:pt idx="40">
                  <c:v>14751.43</c:v>
                </c:pt>
                <c:pt idx="41">
                  <c:v>13442.02</c:v>
                </c:pt>
                <c:pt idx="42">
                  <c:v>13664.82</c:v>
                </c:pt>
                <c:pt idx="43">
                  <c:v>13167.82</c:v>
                </c:pt>
                <c:pt idx="44">
                  <c:v>9475.13</c:v>
                </c:pt>
                <c:pt idx="45">
                  <c:v>8850.8</c:v>
                </c:pt>
                <c:pt idx="46">
                  <c:v>11061.8</c:v>
                </c:pt>
                <c:pt idx="47">
                  <c:v>12374.77</c:v>
                </c:pt>
                <c:pt idx="48">
                  <c:v>14826.86</c:v>
                </c:pt>
                <c:pt idx="49">
                  <c:v>16275.47</c:v>
                </c:pt>
                <c:pt idx="50">
                  <c:v>14038.17</c:v>
                </c:pt>
                <c:pt idx="51">
                  <c:v>12776.9</c:v>
                </c:pt>
                <c:pt idx="52">
                  <c:v>10677.08</c:v>
                </c:pt>
                <c:pt idx="53">
                  <c:v>8815.76</c:v>
                </c:pt>
                <c:pt idx="54">
                  <c:v>9055.96</c:v>
                </c:pt>
                <c:pt idx="55">
                  <c:v>8672.47</c:v>
                </c:pt>
                <c:pt idx="56">
                  <c:v>9015.64</c:v>
                </c:pt>
                <c:pt idx="57">
                  <c:v>8929.9</c:v>
                </c:pt>
                <c:pt idx="58">
                  <c:v>8847.94</c:v>
                </c:pt>
                <c:pt idx="59">
                  <c:v>8747.42</c:v>
                </c:pt>
                <c:pt idx="60">
                  <c:v>10930.38</c:v>
                </c:pt>
                <c:pt idx="61">
                  <c:v>13585.35</c:v>
                </c:pt>
                <c:pt idx="62">
                  <c:v>15009.51</c:v>
                </c:pt>
                <c:pt idx="63">
                  <c:v>17111.57</c:v>
                </c:pt>
                <c:pt idx="64">
                  <c:v>17269.98</c:v>
                </c:pt>
                <c:pt idx="65">
                  <c:v>17101.22</c:v>
                </c:pt>
                <c:pt idx="66">
                  <c:v>15709.63</c:v>
                </c:pt>
                <c:pt idx="67">
                  <c:v>13525.97</c:v>
                </c:pt>
                <c:pt idx="68">
                  <c:v>13433.51</c:v>
                </c:pt>
                <c:pt idx="69">
                  <c:v>13547.4</c:v>
                </c:pt>
                <c:pt idx="70">
                  <c:v>13426.01</c:v>
                </c:pt>
                <c:pt idx="71">
                  <c:v>17275.94</c:v>
                </c:pt>
                <c:pt idx="72">
                  <c:v>18200.54</c:v>
                </c:pt>
                <c:pt idx="73">
                  <c:v>19091.28</c:v>
                </c:pt>
                <c:pt idx="74">
                  <c:v>19187.12</c:v>
                </c:pt>
                <c:pt idx="75">
                  <c:v>19358.07</c:v>
                </c:pt>
                <c:pt idx="76">
                  <c:v>17759.82</c:v>
                </c:pt>
                <c:pt idx="77">
                  <c:v>15561.7</c:v>
                </c:pt>
                <c:pt idx="78">
                  <c:v>15525.3</c:v>
                </c:pt>
                <c:pt idx="79">
                  <c:v>15558.44</c:v>
                </c:pt>
                <c:pt idx="80">
                  <c:v>15315.99</c:v>
                </c:pt>
                <c:pt idx="81">
                  <c:v>15314.01</c:v>
                </c:pt>
                <c:pt idx="82">
                  <c:v>15093.02</c:v>
                </c:pt>
                <c:pt idx="83">
                  <c:v>15044.62</c:v>
                </c:pt>
                <c:pt idx="84">
                  <c:v>14897.33</c:v>
                </c:pt>
                <c:pt idx="85">
                  <c:v>14902.55</c:v>
                </c:pt>
                <c:pt idx="86">
                  <c:v>14719.37</c:v>
                </c:pt>
                <c:pt idx="87">
                  <c:v>14441.94</c:v>
                </c:pt>
                <c:pt idx="88">
                  <c:v>12239.63</c:v>
                </c:pt>
                <c:pt idx="89">
                  <c:v>10397.02</c:v>
                </c:pt>
                <c:pt idx="90">
                  <c:v>10056.55</c:v>
                </c:pt>
                <c:pt idx="91">
                  <c:v>10117.63</c:v>
                </c:pt>
                <c:pt idx="92">
                  <c:v>9909.18</c:v>
                </c:pt>
                <c:pt idx="93">
                  <c:v>10309.55</c:v>
                </c:pt>
                <c:pt idx="94">
                  <c:v>10403.63</c:v>
                </c:pt>
                <c:pt idx="95">
                  <c:v>12771.86</c:v>
                </c:pt>
                <c:pt idx="96">
                  <c:v>14668.7</c:v>
                </c:pt>
              </c:numCache>
            </c:numRef>
          </c:val>
          <c:smooth val="0"/>
        </c:ser>
        <c:marker val="1"/>
        <c:axId val="13680218"/>
        <c:axId val="56013099"/>
      </c:line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013099"/>
        <c:crosses val="autoZero"/>
        <c:auto val="1"/>
        <c:lblOffset val="100"/>
        <c:tickLblSkip val="4"/>
        <c:noMultiLvlLbl val="0"/>
      </c:catAx>
      <c:valAx>
        <c:axId val="56013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680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0.9809416478584155</c:v>
                </c:pt>
                <c:pt idx="3">
                  <c:v>0.9607185973712252</c:v>
                </c:pt>
                <c:pt idx="4">
                  <c:v>0.9596962347801244</c:v>
                </c:pt>
                <c:pt idx="5">
                  <c:v>0.9568586408894812</c:v>
                </c:pt>
                <c:pt idx="6">
                  <c:v>0.9468265601670913</c:v>
                </c:pt>
                <c:pt idx="7">
                  <c:v>0.9399758637297305</c:v>
                </c:pt>
                <c:pt idx="8">
                  <c:v>0.9314125213348796</c:v>
                </c:pt>
                <c:pt idx="9">
                  <c:v>0.9291050830868076</c:v>
                </c:pt>
                <c:pt idx="10">
                  <c:v>0.927378811633831</c:v>
                </c:pt>
                <c:pt idx="11">
                  <c:v>0.9267763620400002</c:v>
                </c:pt>
                <c:pt idx="12">
                  <c:v>0.9257703275220033</c:v>
                </c:pt>
                <c:pt idx="13">
                  <c:v>0.9242453981015067</c:v>
                </c:pt>
                <c:pt idx="14">
                  <c:v>0.9178345461713427</c:v>
                </c:pt>
                <c:pt idx="15">
                  <c:v>0.9163623170143815</c:v>
                </c:pt>
                <c:pt idx="16">
                  <c:v>0.9138373212681259</c:v>
                </c:pt>
                <c:pt idx="17">
                  <c:v>0.9016788749980152</c:v>
                </c:pt>
                <c:pt idx="18">
                  <c:v>0.8925307623712461</c:v>
                </c:pt>
                <c:pt idx="19">
                  <c:v>0.8918502758487191</c:v>
                </c:pt>
                <c:pt idx="20">
                  <c:v>0.8829470843185073</c:v>
                </c:pt>
                <c:pt idx="21">
                  <c:v>0.8699672796675739</c:v>
                </c:pt>
                <c:pt idx="22">
                  <c:v>0.8655777305802625</c:v>
                </c:pt>
                <c:pt idx="23">
                  <c:v>0.8640225097689735</c:v>
                </c:pt>
                <c:pt idx="24">
                  <c:v>0.8620847616174522</c:v>
                </c:pt>
                <c:pt idx="25">
                  <c:v>0.8577247156691283</c:v>
                </c:pt>
                <c:pt idx="26">
                  <c:v>0.8514342410503297</c:v>
                </c:pt>
                <c:pt idx="27">
                  <c:v>0.8345725214745129</c:v>
                </c:pt>
                <c:pt idx="28">
                  <c:v>0.824478168859527</c:v>
                </c:pt>
                <c:pt idx="29">
                  <c:v>0.8126579952211671</c:v>
                </c:pt>
                <c:pt idx="30">
                  <c:v>0.8001291832101014</c:v>
                </c:pt>
                <c:pt idx="31">
                  <c:v>0.7931804057267169</c:v>
                </c:pt>
                <c:pt idx="32">
                  <c:v>0.7878922495816917</c:v>
                </c:pt>
                <c:pt idx="33">
                  <c:v>0.7749868784226316</c:v>
                </c:pt>
                <c:pt idx="34">
                  <c:v>0.772139938117729</c:v>
                </c:pt>
                <c:pt idx="35">
                  <c:v>0.7682367403941102</c:v>
                </c:pt>
                <c:pt idx="36">
                  <c:v>0.7648019894574699</c:v>
                </c:pt>
                <c:pt idx="37">
                  <c:v>0.748422454771519</c:v>
                </c:pt>
                <c:pt idx="38">
                  <c:v>0.7462540866633312</c:v>
                </c:pt>
                <c:pt idx="39">
                  <c:v>0.7455389170613838</c:v>
                </c:pt>
                <c:pt idx="40">
                  <c:v>0.7329241856035718</c:v>
                </c:pt>
                <c:pt idx="41">
                  <c:v>0.7190703223082806</c:v>
                </c:pt>
                <c:pt idx="42">
                  <c:v>0.7114598637382886</c:v>
                </c:pt>
                <c:pt idx="43">
                  <c:v>0.7109911917365086</c:v>
                </c:pt>
                <c:pt idx="44">
                  <c:v>0.7085726099839298</c:v>
                </c:pt>
                <c:pt idx="45">
                  <c:v>0.700749548641386</c:v>
                </c:pt>
                <c:pt idx="46">
                  <c:v>0.6991220338788374</c:v>
                </c:pt>
                <c:pt idx="47">
                  <c:v>0.6758156801526416</c:v>
                </c:pt>
                <c:pt idx="48">
                  <c:v>0.6756777360867644</c:v>
                </c:pt>
                <c:pt idx="49">
                  <c:v>0.6539458590373801</c:v>
                </c:pt>
                <c:pt idx="50">
                  <c:v>0.6435939732969567</c:v>
                </c:pt>
                <c:pt idx="51">
                  <c:v>0.6405289124568672</c:v>
                </c:pt>
                <c:pt idx="52">
                  <c:v>0.6377721706799381</c:v>
                </c:pt>
                <c:pt idx="53">
                  <c:v>0.6372843554200364</c:v>
                </c:pt>
                <c:pt idx="54">
                  <c:v>0.6306477256514367</c:v>
                </c:pt>
                <c:pt idx="55">
                  <c:v>0.6296830180495024</c:v>
                </c:pt>
                <c:pt idx="56">
                  <c:v>0.6146988016658238</c:v>
                </c:pt>
                <c:pt idx="57">
                  <c:v>0.6140676371848105</c:v>
                </c:pt>
                <c:pt idx="58">
                  <c:v>0.6119864272047769</c:v>
                </c:pt>
                <c:pt idx="59">
                  <c:v>0.6113374707544504</c:v>
                </c:pt>
                <c:pt idx="60">
                  <c:v>0.608961567206743</c:v>
                </c:pt>
                <c:pt idx="61">
                  <c:v>0.6019013083966497</c:v>
                </c:pt>
                <c:pt idx="62">
                  <c:v>0.5957564351469768</c:v>
                </c:pt>
                <c:pt idx="63">
                  <c:v>0.5957245672525743</c:v>
                </c:pt>
                <c:pt idx="64">
                  <c:v>0.5949894661407</c:v>
                </c:pt>
                <c:pt idx="65">
                  <c:v>0.5882115140842017</c:v>
                </c:pt>
                <c:pt idx="66">
                  <c:v>0.5873728141636688</c:v>
                </c:pt>
                <c:pt idx="67">
                  <c:v>0.5845062801710416</c:v>
                </c:pt>
                <c:pt idx="68">
                  <c:v>0.5763078983619114</c:v>
                </c:pt>
                <c:pt idx="69">
                  <c:v>0.5734242480443754</c:v>
                </c:pt>
                <c:pt idx="70">
                  <c:v>0.5720904133828941</c:v>
                </c:pt>
                <c:pt idx="71">
                  <c:v>0.5715197190760654</c:v>
                </c:pt>
                <c:pt idx="72">
                  <c:v>0.5469898859410899</c:v>
                </c:pt>
                <c:pt idx="73">
                  <c:v>0.5346582494886779</c:v>
                </c:pt>
                <c:pt idx="74">
                  <c:v>0.5319319117099423</c:v>
                </c:pt>
                <c:pt idx="75">
                  <c:v>0.531751965083598</c:v>
                </c:pt>
                <c:pt idx="76">
                  <c:v>0.5253617203077651</c:v>
                </c:pt>
                <c:pt idx="77">
                  <c:v>0.5250815530947835</c:v>
                </c:pt>
                <c:pt idx="78">
                  <c:v>0.5195422824461615</c:v>
                </c:pt>
                <c:pt idx="79">
                  <c:v>0.5188845426185793</c:v>
                </c:pt>
                <c:pt idx="80">
                  <c:v>0.5084765783925992</c:v>
                </c:pt>
                <c:pt idx="81">
                  <c:v>0.5077046546606908</c:v>
                </c:pt>
                <c:pt idx="82">
                  <c:v>0.49709365929121974</c:v>
                </c:pt>
                <c:pt idx="83">
                  <c:v>0.4913658838537991</c:v>
                </c:pt>
                <c:pt idx="84">
                  <c:v>0.4815500093407839</c:v>
                </c:pt>
                <c:pt idx="85">
                  <c:v>0.4809506001467725</c:v>
                </c:pt>
                <c:pt idx="86">
                  <c:v>0.4792613765286314</c:v>
                </c:pt>
                <c:pt idx="87">
                  <c:v>0.47428525549099027</c:v>
                </c:pt>
                <c:pt idx="88">
                  <c:v>0.46948401374666104</c:v>
                </c:pt>
                <c:pt idx="89">
                  <c:v>0.46013579776881947</c:v>
                </c:pt>
                <c:pt idx="90">
                  <c:v>0.4580706906470883</c:v>
                </c:pt>
                <c:pt idx="91">
                  <c:v>0.45677075081322255</c:v>
                </c:pt>
                <c:pt idx="92">
                  <c:v>0.4522048585363898</c:v>
                </c:pt>
                <c:pt idx="93">
                  <c:v>0.4261786982606999</c:v>
                </c:pt>
                <c:pt idx="94">
                  <c:v>0.4104070183238141</c:v>
                </c:pt>
                <c:pt idx="95">
                  <c:v>0.3893486461381123</c:v>
                </c:pt>
                <c:pt idx="9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0.9828319145294832</c:v>
                </c:pt>
                <c:pt idx="3">
                  <c:v>0.978992420835006</c:v>
                </c:pt>
                <c:pt idx="4">
                  <c:v>0.9744098919963923</c:v>
                </c:pt>
                <c:pt idx="5">
                  <c:v>0.973273312669417</c:v>
                </c:pt>
                <c:pt idx="6">
                  <c:v>0.964436092017133</c:v>
                </c:pt>
                <c:pt idx="7">
                  <c:v>0.9628476294331827</c:v>
                </c:pt>
                <c:pt idx="8">
                  <c:v>0.9570323402121758</c:v>
                </c:pt>
                <c:pt idx="9">
                  <c:v>0.9544101874961475</c:v>
                </c:pt>
                <c:pt idx="10">
                  <c:v>0.9531512467360611</c:v>
                </c:pt>
                <c:pt idx="11">
                  <c:v>0.9510365834054311</c:v>
                </c:pt>
                <c:pt idx="12">
                  <c:v>0.9497998788854732</c:v>
                </c:pt>
                <c:pt idx="13">
                  <c:v>0.9496789848578735</c:v>
                </c:pt>
                <c:pt idx="14">
                  <c:v>0.9494949535730365</c:v>
                </c:pt>
                <c:pt idx="15">
                  <c:v>0.949243755488844</c:v>
                </c:pt>
                <c:pt idx="16">
                  <c:v>0.944587390531646</c:v>
                </c:pt>
                <c:pt idx="17">
                  <c:v>0.9435844693310036</c:v>
                </c:pt>
                <c:pt idx="18">
                  <c:v>0.9434379927575852</c:v>
                </c:pt>
                <c:pt idx="19">
                  <c:v>0.9418977992745007</c:v>
                </c:pt>
                <c:pt idx="20">
                  <c:v>0.9410846469918851</c:v>
                </c:pt>
                <c:pt idx="21">
                  <c:v>0.9399734716375711</c:v>
                </c:pt>
                <c:pt idx="22">
                  <c:v>0.9390787269500972</c:v>
                </c:pt>
                <c:pt idx="23">
                  <c:v>0.9373981206168978</c:v>
                </c:pt>
                <c:pt idx="24">
                  <c:v>0.9370165796558606</c:v>
                </c:pt>
                <c:pt idx="25">
                  <c:v>0.9310472283842686</c:v>
                </c:pt>
                <c:pt idx="26">
                  <c:v>0.904673386084724</c:v>
                </c:pt>
                <c:pt idx="27">
                  <c:v>0.9009091182738392</c:v>
                </c:pt>
                <c:pt idx="28">
                  <c:v>0.8993720769951865</c:v>
                </c:pt>
                <c:pt idx="29">
                  <c:v>0.8955725060474771</c:v>
                </c:pt>
                <c:pt idx="30">
                  <c:v>0.8871283404428613</c:v>
                </c:pt>
                <c:pt idx="31">
                  <c:v>0.8686620514097682</c:v>
                </c:pt>
                <c:pt idx="32">
                  <c:v>0.7992685379492768</c:v>
                </c:pt>
                <c:pt idx="33">
                  <c:v>0.7873097109876522</c:v>
                </c:pt>
                <c:pt idx="34">
                  <c:v>0.784415637937116</c:v>
                </c:pt>
                <c:pt idx="35">
                  <c:v>0.7824002535179826</c:v>
                </c:pt>
                <c:pt idx="36">
                  <c:v>0.7821496610297152</c:v>
                </c:pt>
                <c:pt idx="37">
                  <c:v>0.7805558800712922</c:v>
                </c:pt>
                <c:pt idx="38">
                  <c:v>0.7773675728056156</c:v>
                </c:pt>
                <c:pt idx="39">
                  <c:v>0.775767114763914</c:v>
                </c:pt>
                <c:pt idx="40">
                  <c:v>0.7689329802750497</c:v>
                </c:pt>
                <c:pt idx="41">
                  <c:v>0.7544962333602718</c:v>
                </c:pt>
                <c:pt idx="42">
                  <c:v>0.7522501790060032</c:v>
                </c:pt>
                <c:pt idx="43">
                  <c:v>0.7519310920657749</c:v>
                </c:pt>
                <c:pt idx="44">
                  <c:v>0.7501661836741542</c:v>
                </c:pt>
                <c:pt idx="45">
                  <c:v>0.7398569301365829</c:v>
                </c:pt>
                <c:pt idx="46">
                  <c:v>0.7284524486040638</c:v>
                </c:pt>
                <c:pt idx="47">
                  <c:v>0.7280185158314383</c:v>
                </c:pt>
                <c:pt idx="48">
                  <c:v>0.7115688534655302</c:v>
                </c:pt>
                <c:pt idx="49">
                  <c:v>0.7063359146031484</c:v>
                </c:pt>
                <c:pt idx="50">
                  <c:v>0.6653917216108449</c:v>
                </c:pt>
                <c:pt idx="51">
                  <c:v>0.6646703947514151</c:v>
                </c:pt>
                <c:pt idx="52">
                  <c:v>0.6639195023883501</c:v>
                </c:pt>
                <c:pt idx="53">
                  <c:v>0.6585126798549052</c:v>
                </c:pt>
                <c:pt idx="54">
                  <c:v>0.6268547724215934</c:v>
                </c:pt>
                <c:pt idx="55">
                  <c:v>0.6251320694075354</c:v>
                </c:pt>
                <c:pt idx="56">
                  <c:v>0.6234832723885144</c:v>
                </c:pt>
                <c:pt idx="57">
                  <c:v>0.6225511282706286</c:v>
                </c:pt>
                <c:pt idx="58">
                  <c:v>0.6225383554373387</c:v>
                </c:pt>
                <c:pt idx="59">
                  <c:v>0.6198643553637511</c:v>
                </c:pt>
                <c:pt idx="60">
                  <c:v>0.6165711169579414</c:v>
                </c:pt>
                <c:pt idx="61">
                  <c:v>0.614529466756561</c:v>
                </c:pt>
                <c:pt idx="62">
                  <c:v>0.6085031584117899</c:v>
                </c:pt>
                <c:pt idx="63">
                  <c:v>0.6033570371601347</c:v>
                </c:pt>
                <c:pt idx="64">
                  <c:v>0.6004929333438502</c:v>
                </c:pt>
                <c:pt idx="65">
                  <c:v>0.600011391414636</c:v>
                </c:pt>
                <c:pt idx="66">
                  <c:v>0.5990108382493424</c:v>
                </c:pt>
                <c:pt idx="67">
                  <c:v>0.5933491685280524</c:v>
                </c:pt>
                <c:pt idx="68">
                  <c:v>0.5918387579420121</c:v>
                </c:pt>
                <c:pt idx="69">
                  <c:v>0.5908902394419921</c:v>
                </c:pt>
                <c:pt idx="70">
                  <c:v>0.586513085262557</c:v>
                </c:pt>
                <c:pt idx="71">
                  <c:v>0.5839888527492187</c:v>
                </c:pt>
                <c:pt idx="72">
                  <c:v>0.5767991014633504</c:v>
                </c:pt>
                <c:pt idx="73">
                  <c:v>0.570001784101124</c:v>
                </c:pt>
                <c:pt idx="74">
                  <c:v>0.5661781601255099</c:v>
                </c:pt>
                <c:pt idx="75">
                  <c:v>0.5650931962050906</c:v>
                </c:pt>
                <c:pt idx="76">
                  <c:v>0.5615980847267985</c:v>
                </c:pt>
                <c:pt idx="77">
                  <c:v>0.5609592819582656</c:v>
                </c:pt>
                <c:pt idx="78">
                  <c:v>0.5593023093942534</c:v>
                </c:pt>
                <c:pt idx="79">
                  <c:v>0.5536564162232224</c:v>
                </c:pt>
                <c:pt idx="80">
                  <c:v>0.5331275295809736</c:v>
                </c:pt>
                <c:pt idx="81">
                  <c:v>0.5226579328761048</c:v>
                </c:pt>
                <c:pt idx="82">
                  <c:v>0.5169046395969377</c:v>
                </c:pt>
                <c:pt idx="83">
                  <c:v>0.5079922163532126</c:v>
                </c:pt>
                <c:pt idx="84">
                  <c:v>0.5017937790127518</c:v>
                </c:pt>
                <c:pt idx="85">
                  <c:v>0.49723405318994046</c:v>
                </c:pt>
                <c:pt idx="86">
                  <c:v>0.4964239987634043</c:v>
                </c:pt>
                <c:pt idx="87">
                  <c:v>0.4866412720626262</c:v>
                </c:pt>
                <c:pt idx="88">
                  <c:v>0.48050976860001143</c:v>
                </c:pt>
                <c:pt idx="89">
                  <c:v>0.478064108275955</c:v>
                </c:pt>
                <c:pt idx="90">
                  <c:v>0.47628990631609625</c:v>
                </c:pt>
                <c:pt idx="91">
                  <c:v>0.4749727274145272</c:v>
                </c:pt>
                <c:pt idx="92">
                  <c:v>0.4737947889914743</c:v>
                </c:pt>
                <c:pt idx="93">
                  <c:v>0.47363134020404685</c:v>
                </c:pt>
                <c:pt idx="94">
                  <c:v>0.4734026501017444</c:v>
                </c:pt>
                <c:pt idx="95">
                  <c:v>0.47216870181965187</c:v>
                </c:pt>
                <c:pt idx="96">
                  <c:v>0.4675822210794231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0.9920794730639705</c:v>
                </c:pt>
                <c:pt idx="3">
                  <c:v>0.9913057702462442</c:v>
                </c:pt>
                <c:pt idx="4">
                  <c:v>0.9884294626955809</c:v>
                </c:pt>
                <c:pt idx="5">
                  <c:v>0.9793190776330187</c:v>
                </c:pt>
                <c:pt idx="6">
                  <c:v>0.9769883417062775</c:v>
                </c:pt>
                <c:pt idx="7">
                  <c:v>0.9767636710790072</c:v>
                </c:pt>
                <c:pt idx="8">
                  <c:v>0.9700729318833619</c:v>
                </c:pt>
                <c:pt idx="9">
                  <c:v>0.9676904649235646</c:v>
                </c:pt>
                <c:pt idx="10">
                  <c:v>0.9667548697047897</c:v>
                </c:pt>
                <c:pt idx="11">
                  <c:v>0.9661962100407717</c:v>
                </c:pt>
                <c:pt idx="12">
                  <c:v>0.9655591552348921</c:v>
                </c:pt>
                <c:pt idx="13">
                  <c:v>0.9645194768226782</c:v>
                </c:pt>
                <c:pt idx="14">
                  <c:v>0.9609089524057638</c:v>
                </c:pt>
                <c:pt idx="15">
                  <c:v>0.9596497498498425</c:v>
                </c:pt>
                <c:pt idx="16">
                  <c:v>0.9514697691562544</c:v>
                </c:pt>
                <c:pt idx="17">
                  <c:v>0.948796747706332</c:v>
                </c:pt>
                <c:pt idx="18">
                  <c:v>0.9347435201113486</c:v>
                </c:pt>
                <c:pt idx="19">
                  <c:v>0.9342402295118711</c:v>
                </c:pt>
                <c:pt idx="20">
                  <c:v>0.9303914583989769</c:v>
                </c:pt>
                <c:pt idx="21">
                  <c:v>0.9291500467043384</c:v>
                </c:pt>
                <c:pt idx="22">
                  <c:v>0.9226844217983393</c:v>
                </c:pt>
                <c:pt idx="23">
                  <c:v>0.9107333109076792</c:v>
                </c:pt>
                <c:pt idx="24">
                  <c:v>0.8969410011560954</c:v>
                </c:pt>
                <c:pt idx="25">
                  <c:v>0.887917573919254</c:v>
                </c:pt>
                <c:pt idx="26">
                  <c:v>0.8820856763513135</c:v>
                </c:pt>
                <c:pt idx="27">
                  <c:v>0.8816606921612222</c:v>
                </c:pt>
                <c:pt idx="28">
                  <c:v>0.8624842732779223</c:v>
                </c:pt>
                <c:pt idx="29">
                  <c:v>0.8608969380286182</c:v>
                </c:pt>
                <c:pt idx="30">
                  <c:v>0.8447362254145604</c:v>
                </c:pt>
                <c:pt idx="31">
                  <c:v>0.8402464065344013</c:v>
                </c:pt>
                <c:pt idx="32">
                  <c:v>0.8332564170660589</c:v>
                </c:pt>
                <c:pt idx="33">
                  <c:v>0.8282349131943505</c:v>
                </c:pt>
                <c:pt idx="34">
                  <c:v>0.8151001110841857</c:v>
                </c:pt>
                <c:pt idx="35">
                  <c:v>0.8097819745477993</c:v>
                </c:pt>
                <c:pt idx="36">
                  <c:v>0.7937372796450985</c:v>
                </c:pt>
                <c:pt idx="37">
                  <c:v>0.7898360232731085</c:v>
                </c:pt>
                <c:pt idx="38">
                  <c:v>0.7622165762734153</c:v>
                </c:pt>
                <c:pt idx="39">
                  <c:v>0.7592271348168398</c:v>
                </c:pt>
                <c:pt idx="40">
                  <c:v>0.7573939662449242</c:v>
                </c:pt>
                <c:pt idx="41">
                  <c:v>0.7552965967280255</c:v>
                </c:pt>
                <c:pt idx="42">
                  <c:v>0.7507594834385716</c:v>
                </c:pt>
                <c:pt idx="43">
                  <c:v>0.7348063160840654</c:v>
                </c:pt>
                <c:pt idx="44">
                  <c:v>0.7216180970238152</c:v>
                </c:pt>
                <c:pt idx="45">
                  <c:v>0.7188946755279649</c:v>
                </c:pt>
                <c:pt idx="46">
                  <c:v>0.7150245642547789</c:v>
                </c:pt>
                <c:pt idx="47">
                  <c:v>0.691960287603248</c:v>
                </c:pt>
                <c:pt idx="48">
                  <c:v>0.6763723874830067</c:v>
                </c:pt>
                <c:pt idx="49">
                  <c:v>0.6754519655174953</c:v>
                </c:pt>
                <c:pt idx="50">
                  <c:v>0.6413775858750678</c:v>
                </c:pt>
                <c:pt idx="51">
                  <c:v>0.6380920885149032</c:v>
                </c:pt>
                <c:pt idx="52">
                  <c:v>0.6341607518338119</c:v>
                </c:pt>
                <c:pt idx="53">
                  <c:v>0.6333027531646215</c:v>
                </c:pt>
                <c:pt idx="54">
                  <c:v>0.630491974546912</c:v>
                </c:pt>
                <c:pt idx="55">
                  <c:v>0.6243068773613376</c:v>
                </c:pt>
                <c:pt idx="56">
                  <c:v>0.6239217340526225</c:v>
                </c:pt>
                <c:pt idx="57">
                  <c:v>0.6206349057053296</c:v>
                </c:pt>
                <c:pt idx="58">
                  <c:v>0.6087688892584104</c:v>
                </c:pt>
                <c:pt idx="59">
                  <c:v>0.600246623041641</c:v>
                </c:pt>
                <c:pt idx="60">
                  <c:v>0.5963164398827276</c:v>
                </c:pt>
                <c:pt idx="61">
                  <c:v>0.5963074335364923</c:v>
                </c:pt>
                <c:pt idx="62">
                  <c:v>0.5950312387115655</c:v>
                </c:pt>
                <c:pt idx="63">
                  <c:v>0.5949910429002884</c:v>
                </c:pt>
                <c:pt idx="64">
                  <c:v>0.5949358069344608</c:v>
                </c:pt>
                <c:pt idx="65">
                  <c:v>0.5900116869543119</c:v>
                </c:pt>
                <c:pt idx="66">
                  <c:v>0.5851502564679099</c:v>
                </c:pt>
                <c:pt idx="67">
                  <c:v>0.5786284639050931</c:v>
                </c:pt>
                <c:pt idx="68">
                  <c:v>0.5749633690159152</c:v>
                </c:pt>
                <c:pt idx="69">
                  <c:v>0.5729845460859173</c:v>
                </c:pt>
                <c:pt idx="70">
                  <c:v>0.5690647002603677</c:v>
                </c:pt>
                <c:pt idx="71">
                  <c:v>0.5672040246211323</c:v>
                </c:pt>
                <c:pt idx="72">
                  <c:v>0.5642996776082977</c:v>
                </c:pt>
                <c:pt idx="73">
                  <c:v>0.5639738075930331</c:v>
                </c:pt>
                <c:pt idx="74">
                  <c:v>0.5603924761604677</c:v>
                </c:pt>
                <c:pt idx="75">
                  <c:v>0.5487938550276398</c:v>
                </c:pt>
                <c:pt idx="76">
                  <c:v>0.5476373603117918</c:v>
                </c:pt>
                <c:pt idx="77">
                  <c:v>0.5468521666385237</c:v>
                </c:pt>
                <c:pt idx="78">
                  <c:v>0.5382073608734683</c:v>
                </c:pt>
                <c:pt idx="79">
                  <c:v>0.5352681419978703</c:v>
                </c:pt>
                <c:pt idx="80">
                  <c:v>0.5322153455539839</c:v>
                </c:pt>
                <c:pt idx="81">
                  <c:v>0.5303220163638657</c:v>
                </c:pt>
                <c:pt idx="82">
                  <c:v>0.5285015365359073</c:v>
                </c:pt>
                <c:pt idx="83">
                  <c:v>0.525535653551504</c:v>
                </c:pt>
                <c:pt idx="84">
                  <c:v>0.5186422493824441</c:v>
                </c:pt>
                <c:pt idx="85">
                  <c:v>0.5085657451296297</c:v>
                </c:pt>
                <c:pt idx="86">
                  <c:v>0.5039101739857501</c:v>
                </c:pt>
                <c:pt idx="87">
                  <c:v>0.5021314871536228</c:v>
                </c:pt>
                <c:pt idx="88">
                  <c:v>0.4852704534788498</c:v>
                </c:pt>
                <c:pt idx="89">
                  <c:v>0.46612584518791805</c:v>
                </c:pt>
                <c:pt idx="90">
                  <c:v>0.4617607841679259</c:v>
                </c:pt>
                <c:pt idx="91">
                  <c:v>0.46065744020473776</c:v>
                </c:pt>
                <c:pt idx="92">
                  <c:v>0.4530403783339786</c:v>
                </c:pt>
                <c:pt idx="93">
                  <c:v>0.4349649963695108</c:v>
                </c:pt>
                <c:pt idx="94">
                  <c:v>0.4321965431424837</c:v>
                </c:pt>
                <c:pt idx="95">
                  <c:v>0.4239259665916907</c:v>
                </c:pt>
                <c:pt idx="96">
                  <c:v>0.41841075522782906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0.9919578782999171</c:v>
                </c:pt>
                <c:pt idx="3">
                  <c:v>0.9870981388016978</c:v>
                </c:pt>
                <c:pt idx="4">
                  <c:v>0.9724170644008348</c:v>
                </c:pt>
                <c:pt idx="5">
                  <c:v>0.964500884433237</c:v>
                </c:pt>
                <c:pt idx="6">
                  <c:v>0.9635546676592739</c:v>
                </c:pt>
                <c:pt idx="7">
                  <c:v>0.9626226140296374</c:v>
                </c:pt>
                <c:pt idx="8">
                  <c:v>0.9624109301479659</c:v>
                </c:pt>
                <c:pt idx="9">
                  <c:v>0.9470498552009313</c:v>
                </c:pt>
                <c:pt idx="10">
                  <c:v>0.9443994814084135</c:v>
                </c:pt>
                <c:pt idx="11">
                  <c:v>0.9384957400739043</c:v>
                </c:pt>
                <c:pt idx="12">
                  <c:v>0.9299155885079059</c:v>
                </c:pt>
                <c:pt idx="13">
                  <c:v>0.9274014183668162</c:v>
                </c:pt>
                <c:pt idx="14">
                  <c:v>0.9241500862467641</c:v>
                </c:pt>
                <c:pt idx="15">
                  <c:v>0.9221328982958175</c:v>
                </c:pt>
                <c:pt idx="16">
                  <c:v>0.9200316643806332</c:v>
                </c:pt>
                <c:pt idx="17">
                  <c:v>0.9199147124283795</c:v>
                </c:pt>
                <c:pt idx="18">
                  <c:v>0.9176458106309576</c:v>
                </c:pt>
                <c:pt idx="19">
                  <c:v>0.9162127887765477</c:v>
                </c:pt>
                <c:pt idx="20">
                  <c:v>0.912876138553546</c:v>
                </c:pt>
                <c:pt idx="21">
                  <c:v>0.9120655317662788</c:v>
                </c:pt>
                <c:pt idx="22">
                  <c:v>0.9095489021570128</c:v>
                </c:pt>
                <c:pt idx="23">
                  <c:v>0.907674617788044</c:v>
                </c:pt>
                <c:pt idx="24">
                  <c:v>0.9016022756695751</c:v>
                </c:pt>
                <c:pt idx="25">
                  <c:v>0.8976242131079983</c:v>
                </c:pt>
                <c:pt idx="26">
                  <c:v>0.8886820108645734</c:v>
                </c:pt>
                <c:pt idx="27">
                  <c:v>0.8770064913846102</c:v>
                </c:pt>
                <c:pt idx="28">
                  <c:v>0.8724792889456997</c:v>
                </c:pt>
                <c:pt idx="29">
                  <c:v>0.8695970466706135</c:v>
                </c:pt>
                <c:pt idx="30">
                  <c:v>0.8641636574225435</c:v>
                </c:pt>
                <c:pt idx="31">
                  <c:v>0.848291352331792</c:v>
                </c:pt>
                <c:pt idx="32">
                  <c:v>0.8455436175231846</c:v>
                </c:pt>
                <c:pt idx="33">
                  <c:v>0.843540253479575</c:v>
                </c:pt>
                <c:pt idx="34">
                  <c:v>0.8338815827135684</c:v>
                </c:pt>
                <c:pt idx="35">
                  <c:v>0.8303502952676353</c:v>
                </c:pt>
                <c:pt idx="36">
                  <c:v>0.8199320728813355</c:v>
                </c:pt>
                <c:pt idx="37">
                  <c:v>0.818746863648017</c:v>
                </c:pt>
                <c:pt idx="38">
                  <c:v>0.8127263399797491</c:v>
                </c:pt>
                <c:pt idx="39">
                  <c:v>0.8010928858865283</c:v>
                </c:pt>
                <c:pt idx="40">
                  <c:v>0.8007885903066252</c:v>
                </c:pt>
                <c:pt idx="41">
                  <c:v>0.800532127142292</c:v>
                </c:pt>
                <c:pt idx="42">
                  <c:v>0.7970621567822759</c:v>
                </c:pt>
                <c:pt idx="43">
                  <c:v>0.7955295688713423</c:v>
                </c:pt>
                <c:pt idx="44">
                  <c:v>0.7845169184695627</c:v>
                </c:pt>
                <c:pt idx="45">
                  <c:v>0.7806580129006737</c:v>
                </c:pt>
                <c:pt idx="46">
                  <c:v>0.7796975481731366</c:v>
                </c:pt>
                <c:pt idx="47">
                  <c:v>0.7796392842201283</c:v>
                </c:pt>
                <c:pt idx="48">
                  <c:v>0.777148691049834</c:v>
                </c:pt>
                <c:pt idx="49">
                  <c:v>0.7758321122921928</c:v>
                </c:pt>
                <c:pt idx="50">
                  <c:v>0.7699132749116351</c:v>
                </c:pt>
                <c:pt idx="51">
                  <c:v>0.7690053071082784</c:v>
                </c:pt>
                <c:pt idx="52">
                  <c:v>0.7687340023256389</c:v>
                </c:pt>
                <c:pt idx="53">
                  <c:v>0.760032743154261</c:v>
                </c:pt>
                <c:pt idx="54">
                  <c:v>0.7595087916234246</c:v>
                </c:pt>
                <c:pt idx="55">
                  <c:v>0.7473155964969369</c:v>
                </c:pt>
                <c:pt idx="56">
                  <c:v>0.7418286078044691</c:v>
                </c:pt>
                <c:pt idx="57">
                  <c:v>0.7360184958791609</c:v>
                </c:pt>
                <c:pt idx="58">
                  <c:v>0.7324862755315057</c:v>
                </c:pt>
                <c:pt idx="59">
                  <c:v>0.7324018055210311</c:v>
                </c:pt>
                <c:pt idx="60">
                  <c:v>0.731279863986321</c:v>
                </c:pt>
                <c:pt idx="61">
                  <c:v>0.7294309375823443</c:v>
                </c:pt>
                <c:pt idx="62">
                  <c:v>0.7264218206730512</c:v>
                </c:pt>
                <c:pt idx="63">
                  <c:v>0.723747106626511</c:v>
                </c:pt>
                <c:pt idx="64">
                  <c:v>0.7167956318488238</c:v>
                </c:pt>
                <c:pt idx="65">
                  <c:v>0.7162677790926038</c:v>
                </c:pt>
                <c:pt idx="66">
                  <c:v>0.7153347077519976</c:v>
                </c:pt>
                <c:pt idx="67">
                  <c:v>0.7060051816754015</c:v>
                </c:pt>
                <c:pt idx="68">
                  <c:v>0.7049643177812678</c:v>
                </c:pt>
                <c:pt idx="69">
                  <c:v>0.7040256490303292</c:v>
                </c:pt>
                <c:pt idx="70">
                  <c:v>0.7039829899788544</c:v>
                </c:pt>
                <c:pt idx="71">
                  <c:v>0.7039315107656434</c:v>
                </c:pt>
                <c:pt idx="72">
                  <c:v>0.6969959801264792</c:v>
                </c:pt>
                <c:pt idx="73">
                  <c:v>0.6929504094039206</c:v>
                </c:pt>
                <c:pt idx="74">
                  <c:v>0.6855351128518491</c:v>
                </c:pt>
                <c:pt idx="75">
                  <c:v>0.6829576750121509</c:v>
                </c:pt>
                <c:pt idx="76">
                  <c:v>0.6754242391783611</c:v>
                </c:pt>
                <c:pt idx="77">
                  <c:v>0.6602888416388301</c:v>
                </c:pt>
                <c:pt idx="78">
                  <c:v>0.6312899308439952</c:v>
                </c:pt>
                <c:pt idx="79">
                  <c:v>0.6255087388720725</c:v>
                </c:pt>
                <c:pt idx="80">
                  <c:v>0.6055251358919773</c:v>
                </c:pt>
                <c:pt idx="81">
                  <c:v>0.6000388256734892</c:v>
                </c:pt>
                <c:pt idx="82">
                  <c:v>0.5938720908625922</c:v>
                </c:pt>
                <c:pt idx="83">
                  <c:v>0.593109655727885</c:v>
                </c:pt>
                <c:pt idx="84">
                  <c:v>0.5909348073859015</c:v>
                </c:pt>
                <c:pt idx="85">
                  <c:v>0.5889805478965736</c:v>
                </c:pt>
                <c:pt idx="86">
                  <c:v>0.585262086441486</c:v>
                </c:pt>
                <c:pt idx="87">
                  <c:v>0.5796513610569674</c:v>
                </c:pt>
                <c:pt idx="88">
                  <c:v>0.5704118175919312</c:v>
                </c:pt>
                <c:pt idx="89">
                  <c:v>0.5701718074216063</c:v>
                </c:pt>
                <c:pt idx="90">
                  <c:v>0.5665952318375271</c:v>
                </c:pt>
                <c:pt idx="91">
                  <c:v>0.5644112240968174</c:v>
                </c:pt>
                <c:pt idx="92">
                  <c:v>0.562199314113692</c:v>
                </c:pt>
                <c:pt idx="93">
                  <c:v>0.5452209268175066</c:v>
                </c:pt>
                <c:pt idx="94">
                  <c:v>0.5385022534241096</c:v>
                </c:pt>
                <c:pt idx="95">
                  <c:v>0.5343303169228286</c:v>
                </c:pt>
                <c:pt idx="96">
                  <c:v>0.5282706961914795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0.9997388934638325</c:v>
                </c:pt>
                <c:pt idx="3">
                  <c:v>0.9976953395261023</c:v>
                </c:pt>
                <c:pt idx="4">
                  <c:v>0.9947022295763194</c:v>
                </c:pt>
                <c:pt idx="5">
                  <c:v>0.9938569452415578</c:v>
                </c:pt>
                <c:pt idx="6">
                  <c:v>0.9938189117199229</c:v>
                </c:pt>
                <c:pt idx="7">
                  <c:v>0.9236564658482479</c:v>
                </c:pt>
                <c:pt idx="8">
                  <c:v>0.8834293929037996</c:v>
                </c:pt>
                <c:pt idx="9">
                  <c:v>0.8767807914476712</c:v>
                </c:pt>
                <c:pt idx="10">
                  <c:v>0.8703240669714761</c:v>
                </c:pt>
                <c:pt idx="11">
                  <c:v>0.8682104287916322</c:v>
                </c:pt>
                <c:pt idx="12">
                  <c:v>0.86703309899271</c:v>
                </c:pt>
                <c:pt idx="13">
                  <c:v>0.8628771889039552</c:v>
                </c:pt>
                <c:pt idx="14">
                  <c:v>0.8584670097660682</c:v>
                </c:pt>
                <c:pt idx="15">
                  <c:v>0.8547751941098468</c:v>
                </c:pt>
                <c:pt idx="16">
                  <c:v>0.8393758912771188</c:v>
                </c:pt>
                <c:pt idx="17">
                  <c:v>0.827253454106146</c:v>
                </c:pt>
                <c:pt idx="18">
                  <c:v>0.8199480265516715</c:v>
                </c:pt>
                <c:pt idx="19">
                  <c:v>0.8158523718174169</c:v>
                </c:pt>
                <c:pt idx="20">
                  <c:v>0.7860336635127333</c:v>
                </c:pt>
                <c:pt idx="21">
                  <c:v>0.7777872268050005</c:v>
                </c:pt>
                <c:pt idx="22">
                  <c:v>0.7589533687657609</c:v>
                </c:pt>
                <c:pt idx="23">
                  <c:v>0.7382750985986997</c:v>
                </c:pt>
                <c:pt idx="24">
                  <c:v>0.738020402206628</c:v>
                </c:pt>
                <c:pt idx="25">
                  <c:v>0.7312508626985595</c:v>
                </c:pt>
                <c:pt idx="26">
                  <c:v>0.7308085627559517</c:v>
                </c:pt>
                <c:pt idx="27">
                  <c:v>0.7021898334259955</c:v>
                </c:pt>
                <c:pt idx="28">
                  <c:v>0.6955207195087607</c:v>
                </c:pt>
                <c:pt idx="29">
                  <c:v>0.6946767172028182</c:v>
                </c:pt>
                <c:pt idx="30">
                  <c:v>0.6941848454792031</c:v>
                </c:pt>
                <c:pt idx="31">
                  <c:v>0.6871298408874033</c:v>
                </c:pt>
                <c:pt idx="32">
                  <c:v>0.6717937848097534</c:v>
                </c:pt>
                <c:pt idx="33">
                  <c:v>0.6713399466077731</c:v>
                </c:pt>
                <c:pt idx="34">
                  <c:v>0.666274650743299</c:v>
                </c:pt>
                <c:pt idx="35">
                  <c:v>0.6650182625005289</c:v>
                </c:pt>
                <c:pt idx="36">
                  <c:v>0.6648789487021809</c:v>
                </c:pt>
                <c:pt idx="37">
                  <c:v>0.6634627341999563</c:v>
                </c:pt>
                <c:pt idx="38">
                  <c:v>0.6545180191287246</c:v>
                </c:pt>
                <c:pt idx="39">
                  <c:v>0.6544334052266606</c:v>
                </c:pt>
                <c:pt idx="40">
                  <c:v>0.6449895536018386</c:v>
                </c:pt>
                <c:pt idx="41">
                  <c:v>0.6429212137736049</c:v>
                </c:pt>
                <c:pt idx="42">
                  <c:v>0.6414208127122559</c:v>
                </c:pt>
                <c:pt idx="43">
                  <c:v>0.6368499526290351</c:v>
                </c:pt>
                <c:pt idx="44">
                  <c:v>0.6366268796145025</c:v>
                </c:pt>
                <c:pt idx="45">
                  <c:v>0.6336153939183117</c:v>
                </c:pt>
                <c:pt idx="46">
                  <c:v>0.6324722515545668</c:v>
                </c:pt>
                <c:pt idx="47">
                  <c:v>0.6303919461240209</c:v>
                </c:pt>
                <c:pt idx="48">
                  <c:v>0.6290218846592859</c:v>
                </c:pt>
                <c:pt idx="49">
                  <c:v>0.6268565379837362</c:v>
                </c:pt>
                <c:pt idx="50">
                  <c:v>0.6171661094826971</c:v>
                </c:pt>
                <c:pt idx="51">
                  <c:v>0.5999112836057147</c:v>
                </c:pt>
                <c:pt idx="52">
                  <c:v>0.5839564349513534</c:v>
                </c:pt>
                <c:pt idx="53">
                  <c:v>0.5805603406094166</c:v>
                </c:pt>
                <c:pt idx="54">
                  <c:v>0.578938574153188</c:v>
                </c:pt>
                <c:pt idx="55">
                  <c:v>0.578886865657482</c:v>
                </c:pt>
                <c:pt idx="56">
                  <c:v>0.5780227782333728</c:v>
                </c:pt>
                <c:pt idx="57">
                  <c:v>0.5744352342544425</c:v>
                </c:pt>
                <c:pt idx="58">
                  <c:v>0.5740715654127427</c:v>
                </c:pt>
                <c:pt idx="59">
                  <c:v>0.5737510582079545</c:v>
                </c:pt>
                <c:pt idx="60">
                  <c:v>0.5627174908473825</c:v>
                </c:pt>
                <c:pt idx="61">
                  <c:v>0.5460118006479373</c:v>
                </c:pt>
                <c:pt idx="62">
                  <c:v>0.5457964198063197</c:v>
                </c:pt>
                <c:pt idx="63">
                  <c:v>0.5288270590130686</c:v>
                </c:pt>
                <c:pt idx="64">
                  <c:v>0.5230519465257233</c:v>
                </c:pt>
                <c:pt idx="65">
                  <c:v>0.47271821305695066</c:v>
                </c:pt>
                <c:pt idx="66">
                  <c:v>0.4671020721431804</c:v>
                </c:pt>
                <c:pt idx="67">
                  <c:v>0.4562774754801305</c:v>
                </c:pt>
                <c:pt idx="68">
                  <c:v>0.44459178279354933</c:v>
                </c:pt>
                <c:pt idx="69">
                  <c:v>0.44430930911039596</c:v>
                </c:pt>
                <c:pt idx="70">
                  <c:v>0.440571340416685</c:v>
                </c:pt>
                <c:pt idx="71">
                  <c:v>0.43278557939796786</c:v>
                </c:pt>
                <c:pt idx="72">
                  <c:v>0.43236977471762245</c:v>
                </c:pt>
                <c:pt idx="73">
                  <c:v>0.4297595640418266</c:v>
                </c:pt>
                <c:pt idx="74">
                  <c:v>0.42916555735561895</c:v>
                </c:pt>
                <c:pt idx="75">
                  <c:v>0.42346181113920656</c:v>
                </c:pt>
                <c:pt idx="76">
                  <c:v>0.40491299084075877</c:v>
                </c:pt>
                <c:pt idx="77">
                  <c:v>0.38700005683661093</c:v>
                </c:pt>
                <c:pt idx="78">
                  <c:v>0.3852770101036691</c:v>
                </c:pt>
                <c:pt idx="79">
                  <c:v>0.38161297173852937</c:v>
                </c:pt>
                <c:pt idx="80">
                  <c:v>0.3782326890853622</c:v>
                </c:pt>
                <c:pt idx="81">
                  <c:v>0.37811046900460293</c:v>
                </c:pt>
                <c:pt idx="82">
                  <c:v>0.3767352794245913</c:v>
                </c:pt>
                <c:pt idx="83">
                  <c:v>0.3738148177745604</c:v>
                </c:pt>
                <c:pt idx="84">
                  <c:v>0.370611882441376</c:v>
                </c:pt>
                <c:pt idx="85">
                  <c:v>0.3562980306755309</c:v>
                </c:pt>
                <c:pt idx="86">
                  <c:v>0.35108786555449245</c:v>
                </c:pt>
                <c:pt idx="87">
                  <c:v>0.3399307960843421</c:v>
                </c:pt>
                <c:pt idx="88">
                  <c:v>0.3257724971485542</c:v>
                </c:pt>
                <c:pt idx="89">
                  <c:v>0.31800853061976264</c:v>
                </c:pt>
                <c:pt idx="90">
                  <c:v>0.3171243580774867</c:v>
                </c:pt>
                <c:pt idx="91">
                  <c:v>0.3169047038064718</c:v>
                </c:pt>
                <c:pt idx="92">
                  <c:v>0.31423936589145235</c:v>
                </c:pt>
                <c:pt idx="93">
                  <c:v>0.31302485725677454</c:v>
                </c:pt>
                <c:pt idx="94">
                  <c:v>0.3110295930712325</c:v>
                </c:pt>
                <c:pt idx="95">
                  <c:v>0.30819673672384373</c:v>
                </c:pt>
                <c:pt idx="96">
                  <c:v>0.30462414974780355</c:v>
                </c:pt>
              </c:numCache>
            </c:numRef>
          </c:val>
          <c:smooth val="0"/>
        </c:ser>
        <c:marker val="1"/>
        <c:axId val="34355844"/>
        <c:axId val="40767141"/>
      </c:line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767141"/>
        <c:crosses val="autoZero"/>
        <c:auto val="1"/>
        <c:lblOffset val="100"/>
        <c:tickLblSkip val="4"/>
        <c:noMultiLvlLbl val="0"/>
      </c:catAx>
      <c:valAx>
        <c:axId val="4076714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35584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124</v>
      </c>
      <c r="F5" s="44" t="s">
        <v>126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123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96</v>
      </c>
      <c r="F38" s="27">
        <v>28692774.88750002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14129250.33</v>
      </c>
      <c r="G39" s="42">
        <v>0.4924323417793723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14563524.55749998</v>
      </c>
      <c r="G40" s="42">
        <v>0.5075676582206263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87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124</v>
      </c>
      <c r="F5" s="44" t="s">
        <v>126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123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50803.98</v>
      </c>
      <c r="C7" s="36">
        <v>39598.64117647059</v>
      </c>
      <c r="D7" s="36">
        <v>42755.08666666666</v>
      </c>
      <c r="E7" s="36">
        <v>36067.049999999996</v>
      </c>
      <c r="F7" s="36">
        <v>20672.61</v>
      </c>
    </row>
    <row r="8" spans="1:6" ht="12.75">
      <c r="A8" s="35" t="s">
        <v>5</v>
      </c>
      <c r="B8" s="36">
        <v>51178.51</v>
      </c>
      <c r="C8" s="36">
        <v>39162.74882352941</v>
      </c>
      <c r="D8" s="36">
        <v>44698.840000000004</v>
      </c>
      <c r="E8" s="36">
        <v>38219.77333333333</v>
      </c>
      <c r="F8" s="36">
        <v>20191.68</v>
      </c>
    </row>
    <row r="9" spans="1:6" ht="12.75">
      <c r="A9" s="35" t="s">
        <v>41</v>
      </c>
      <c r="B9" s="36">
        <v>52902.79</v>
      </c>
      <c r="C9" s="36">
        <v>38487.50823529411</v>
      </c>
      <c r="D9" s="36">
        <v>46905.55333333334</v>
      </c>
      <c r="E9" s="36">
        <v>39303.89000000001</v>
      </c>
      <c r="F9" s="36">
        <v>20365.94</v>
      </c>
    </row>
    <row r="10" spans="1:6" ht="12.75">
      <c r="A10" s="35" t="s">
        <v>16</v>
      </c>
      <c r="B10" s="36">
        <v>54346.91</v>
      </c>
      <c r="C10" s="36">
        <v>37611.054117647065</v>
      </c>
      <c r="D10" s="36">
        <v>47581.43333333333</v>
      </c>
      <c r="E10" s="36">
        <v>38987.80333333334</v>
      </c>
      <c r="F10" s="36">
        <v>20316.48</v>
      </c>
    </row>
    <row r="11" spans="1:6" ht="12.75">
      <c r="A11" s="35" t="s">
        <v>90</v>
      </c>
      <c r="B11" s="36">
        <v>54531.73</v>
      </c>
      <c r="C11" s="36">
        <v>37672.42705882353</v>
      </c>
      <c r="D11" s="36">
        <v>47370.25333333333</v>
      </c>
      <c r="E11" s="36">
        <v>37908.636666666665</v>
      </c>
      <c r="F11" s="36">
        <v>20002.09</v>
      </c>
    </row>
    <row r="12" spans="1:6" ht="12.75">
      <c r="A12" s="35" t="s">
        <v>20</v>
      </c>
      <c r="B12" s="36">
        <v>52235.6</v>
      </c>
      <c r="C12" s="36">
        <v>36869.875882352935</v>
      </c>
      <c r="D12" s="36">
        <v>45738.15</v>
      </c>
      <c r="E12" s="36">
        <v>37834.81333333333</v>
      </c>
      <c r="F12" s="36">
        <v>20288.93</v>
      </c>
    </row>
    <row r="13" spans="1:6" ht="12.75">
      <c r="A13" s="35" t="s">
        <v>62</v>
      </c>
      <c r="B13" s="36">
        <v>47237.74</v>
      </c>
      <c r="C13" s="36">
        <v>35985.8205882353</v>
      </c>
      <c r="D13" s="36">
        <v>44801.89333333333</v>
      </c>
      <c r="E13" s="36">
        <v>36160.823333333334</v>
      </c>
      <c r="F13" s="36">
        <v>20088.48</v>
      </c>
    </row>
    <row r="14" spans="1:6" ht="12.75">
      <c r="A14" s="35" t="s">
        <v>43</v>
      </c>
      <c r="B14" s="36">
        <v>44143.96</v>
      </c>
      <c r="C14" s="36">
        <v>35773.37647058823</v>
      </c>
      <c r="D14" s="36">
        <v>45097.85333333333</v>
      </c>
      <c r="E14" s="36">
        <v>36010.72666666667</v>
      </c>
      <c r="F14" s="36">
        <v>20517.03</v>
      </c>
    </row>
    <row r="15" spans="1:6" ht="12.75">
      <c r="A15" s="35" t="s">
        <v>106</v>
      </c>
      <c r="B15" s="36">
        <v>40563.12</v>
      </c>
      <c r="C15" s="36">
        <v>35884.19176470588</v>
      </c>
      <c r="D15" s="36">
        <v>44702.99</v>
      </c>
      <c r="E15" s="36">
        <v>36549.3</v>
      </c>
      <c r="F15" s="36">
        <v>23394.3</v>
      </c>
    </row>
    <row r="16" spans="1:6" ht="12.75">
      <c r="A16" s="35" t="s">
        <v>37</v>
      </c>
      <c r="B16" s="36">
        <v>42118.48</v>
      </c>
      <c r="C16" s="36">
        <v>36220.03588235293</v>
      </c>
      <c r="D16" s="36">
        <v>44328.880000000005</v>
      </c>
      <c r="E16" s="36">
        <v>36322.693333333336</v>
      </c>
      <c r="F16" s="36">
        <v>23346.48</v>
      </c>
    </row>
    <row r="17" spans="1:6" ht="12.75">
      <c r="A17" s="35" t="s">
        <v>74</v>
      </c>
      <c r="B17" s="36">
        <v>46079.08</v>
      </c>
      <c r="C17" s="36">
        <v>35866.86529411765</v>
      </c>
      <c r="D17" s="36">
        <v>43963.630000000005</v>
      </c>
      <c r="E17" s="36">
        <v>36450.48333333333</v>
      </c>
      <c r="F17" s="36">
        <v>23400.41</v>
      </c>
    </row>
    <row r="18" spans="1:6" ht="12.75">
      <c r="A18" s="35" t="s">
        <v>10</v>
      </c>
      <c r="B18" s="36">
        <v>46137.49</v>
      </c>
      <c r="C18" s="36">
        <v>35425.88647058824</v>
      </c>
      <c r="D18" s="36">
        <v>43198.26666666666</v>
      </c>
      <c r="E18" s="36">
        <v>35879.583333333336</v>
      </c>
      <c r="F18" s="36">
        <v>23256.66</v>
      </c>
    </row>
    <row r="19" spans="1:6" ht="12.75">
      <c r="A19" s="35" t="s">
        <v>14</v>
      </c>
      <c r="B19" s="36">
        <v>45086.26</v>
      </c>
      <c r="C19" s="36">
        <v>36085.615294117655</v>
      </c>
      <c r="D19" s="36">
        <v>42397.079999999994</v>
      </c>
      <c r="E19" s="36">
        <v>34178.54666666667</v>
      </c>
      <c r="F19" s="36">
        <v>23276.44</v>
      </c>
    </row>
    <row r="20" spans="1:6" ht="12.75">
      <c r="A20" s="35" t="s">
        <v>8</v>
      </c>
      <c r="B20" s="36">
        <v>46629.4</v>
      </c>
      <c r="C20" s="36">
        <v>35896.575294117654</v>
      </c>
      <c r="D20" s="36">
        <v>41086.21</v>
      </c>
      <c r="E20" s="36">
        <v>34291.83</v>
      </c>
      <c r="F20" s="36">
        <v>23255.77</v>
      </c>
    </row>
    <row r="21" spans="1:6" ht="12.75">
      <c r="A21" s="35" t="s">
        <v>23</v>
      </c>
      <c r="B21" s="36">
        <v>50753.3</v>
      </c>
      <c r="C21" s="36">
        <v>36405.328823529424</v>
      </c>
      <c r="D21" s="36">
        <v>39844.263333333336</v>
      </c>
      <c r="E21" s="36">
        <v>34928.66</v>
      </c>
      <c r="F21" s="36">
        <v>21613.94</v>
      </c>
    </row>
    <row r="22" spans="1:6" ht="12.75">
      <c r="A22" s="35" t="s">
        <v>105</v>
      </c>
      <c r="B22" s="36">
        <v>56004.11</v>
      </c>
      <c r="C22" s="36">
        <v>38017.89</v>
      </c>
      <c r="D22" s="36">
        <v>42372.596666666665</v>
      </c>
      <c r="E22" s="36">
        <v>33964.99333333334</v>
      </c>
      <c r="F22" s="36">
        <v>19641.74</v>
      </c>
    </row>
    <row r="23" spans="1:6" ht="12.75">
      <c r="A23" s="35" t="s">
        <v>6</v>
      </c>
      <c r="B23" s="36">
        <v>60015.21</v>
      </c>
      <c r="C23" s="36">
        <v>41947.20941176471</v>
      </c>
      <c r="D23" s="36">
        <v>46629.670000000006</v>
      </c>
      <c r="E23" s="36">
        <v>36156.22666666667</v>
      </c>
      <c r="F23" s="36">
        <v>18393.51</v>
      </c>
    </row>
    <row r="24" spans="1:6" ht="12.75">
      <c r="A24" s="35" t="s">
        <v>76</v>
      </c>
      <c r="B24" s="36">
        <v>54289.28</v>
      </c>
      <c r="C24" s="36">
        <v>44245.315294117645</v>
      </c>
      <c r="D24" s="36">
        <v>50817.35</v>
      </c>
      <c r="E24" s="36">
        <v>37222.74333333334</v>
      </c>
      <c r="F24" s="36">
        <v>15720.25</v>
      </c>
    </row>
    <row r="25" spans="1:6" ht="12.75">
      <c r="A25" s="35" t="s">
        <v>86</v>
      </c>
      <c r="B25" s="36">
        <v>53451.31</v>
      </c>
      <c r="C25" s="36">
        <v>45495.73000000001</v>
      </c>
      <c r="D25" s="36">
        <v>51988.503333333334</v>
      </c>
      <c r="E25" s="36">
        <v>37118.573333333334</v>
      </c>
      <c r="F25" s="36">
        <v>15591.1</v>
      </c>
    </row>
    <row r="26" spans="1:6" ht="12.75">
      <c r="A26" s="35" t="s">
        <v>27</v>
      </c>
      <c r="B26" s="36">
        <v>54587.78</v>
      </c>
      <c r="C26" s="36">
        <v>44768.19176470588</v>
      </c>
      <c r="D26" s="36">
        <v>48188.11333333334</v>
      </c>
      <c r="E26" s="36">
        <v>37871.44666666666</v>
      </c>
      <c r="F26" s="36">
        <v>14800.11</v>
      </c>
    </row>
    <row r="27" spans="1:6" ht="12.75">
      <c r="A27" s="35" t="s">
        <v>122</v>
      </c>
      <c r="B27" s="36">
        <v>52905.62</v>
      </c>
      <c r="C27" s="36">
        <v>42548.90176470588</v>
      </c>
      <c r="D27" s="36">
        <v>39484.65333333333</v>
      </c>
      <c r="E27" s="36">
        <v>38796.79666666667</v>
      </c>
      <c r="F27" s="36">
        <v>10127.36</v>
      </c>
    </row>
    <row r="28" spans="1:6" ht="12.75">
      <c r="A28" s="35" t="s">
        <v>63</v>
      </c>
      <c r="B28" s="36">
        <v>54078.29</v>
      </c>
      <c r="C28" s="36">
        <v>42374.96470588236</v>
      </c>
      <c r="D28" s="36">
        <v>31850.493333333332</v>
      </c>
      <c r="E28" s="36">
        <v>37826.49333333334</v>
      </c>
      <c r="F28" s="36">
        <v>8215.6</v>
      </c>
    </row>
    <row r="29" spans="1:6" ht="12.75">
      <c r="A29" s="35" t="s">
        <v>0</v>
      </c>
      <c r="B29" s="36">
        <v>55918.44</v>
      </c>
      <c r="C29" s="36">
        <v>42813.705294117644</v>
      </c>
      <c r="D29" s="36">
        <v>31436.123333333333</v>
      </c>
      <c r="E29" s="36">
        <v>36886.53333333333</v>
      </c>
      <c r="F29" s="36">
        <v>7954.52</v>
      </c>
    </row>
    <row r="30" spans="1:6" ht="12.75">
      <c r="A30" s="35" t="s">
        <v>88</v>
      </c>
      <c r="B30" s="36">
        <v>56636.79</v>
      </c>
      <c r="C30" s="36">
        <v>44840.05529411765</v>
      </c>
      <c r="D30" s="36">
        <v>35021.06333333333</v>
      </c>
      <c r="E30" s="36">
        <v>36243.41</v>
      </c>
      <c r="F30" s="36">
        <v>7623.21</v>
      </c>
    </row>
    <row r="31" spans="1:6" ht="12.75">
      <c r="A31" s="35" t="s">
        <v>113</v>
      </c>
      <c r="B31" s="36">
        <v>56593.47</v>
      </c>
      <c r="C31" s="36">
        <v>46559.193529411765</v>
      </c>
      <c r="D31" s="36">
        <v>41145.20333333334</v>
      </c>
      <c r="E31" s="36">
        <v>35436.47666666666</v>
      </c>
      <c r="F31" s="36">
        <v>7324.91</v>
      </c>
    </row>
    <row r="32" spans="1:6" ht="12.75">
      <c r="A32" s="35" t="s">
        <v>82</v>
      </c>
      <c r="B32" s="36">
        <v>62084.91</v>
      </c>
      <c r="C32" s="36">
        <v>50358.06941176471</v>
      </c>
      <c r="D32" s="36">
        <v>39707.486666666664</v>
      </c>
      <c r="E32" s="36">
        <v>35280.12333333333</v>
      </c>
      <c r="F32" s="36">
        <v>7353.33</v>
      </c>
    </row>
    <row r="33" spans="1:6" ht="12.75">
      <c r="A33" s="35" t="s">
        <v>61</v>
      </c>
      <c r="B33" s="36">
        <v>50922.43</v>
      </c>
      <c r="C33" s="36">
        <v>42895.906470588234</v>
      </c>
      <c r="D33" s="36">
        <v>34037.92333333333</v>
      </c>
      <c r="E33" s="36">
        <v>35748.81</v>
      </c>
      <c r="F33" s="36">
        <v>7441.53</v>
      </c>
    </row>
    <row r="34" spans="1:6" ht="12.75">
      <c r="A34" s="35" t="s">
        <v>36</v>
      </c>
      <c r="B34" s="36">
        <v>47221.76</v>
      </c>
      <c r="C34" s="36">
        <v>40391.859411764715</v>
      </c>
      <c r="D34" s="36">
        <v>32471.88</v>
      </c>
      <c r="E34" s="36">
        <v>35675.14333333333</v>
      </c>
      <c r="F34" s="36">
        <v>7420.84</v>
      </c>
    </row>
    <row r="35" spans="1:6" ht="12.75">
      <c r="A35" s="35" t="s">
        <v>107</v>
      </c>
      <c r="B35" s="36">
        <v>52837.51</v>
      </c>
      <c r="C35" s="36">
        <v>42500.50352941177</v>
      </c>
      <c r="D35" s="36">
        <v>32679.88</v>
      </c>
      <c r="E35" s="36">
        <v>35847.723333333335</v>
      </c>
      <c r="F35" s="36">
        <v>7415.7</v>
      </c>
    </row>
    <row r="36" spans="1:6" ht="12.75">
      <c r="A36" s="35" t="s">
        <v>48</v>
      </c>
      <c r="B36" s="36">
        <v>52161.12</v>
      </c>
      <c r="C36" s="36">
        <v>43185.599411764706</v>
      </c>
      <c r="D36" s="36">
        <v>34610.21</v>
      </c>
      <c r="E36" s="36">
        <v>32635.996666666662</v>
      </c>
      <c r="F36" s="36">
        <v>7128.33</v>
      </c>
    </row>
    <row r="37" spans="1:6" ht="12.75">
      <c r="A37" s="35" t="s">
        <v>110</v>
      </c>
      <c r="B37" s="36">
        <v>51906.56</v>
      </c>
      <c r="C37" s="36">
        <v>47362.48882352941</v>
      </c>
      <c r="D37" s="36">
        <v>37859.88333333333</v>
      </c>
      <c r="E37" s="36">
        <v>28669.47333333333</v>
      </c>
      <c r="F37" s="36">
        <v>7211.93</v>
      </c>
    </row>
    <row r="38" spans="1:6" ht="12.75">
      <c r="A38" s="35" t="s">
        <v>9</v>
      </c>
      <c r="B38" s="36">
        <v>56881.6</v>
      </c>
      <c r="C38" s="36">
        <v>56835.57000000001</v>
      </c>
      <c r="D38" s="36">
        <v>47941.26666666666</v>
      </c>
      <c r="E38" s="36">
        <v>27707.839999999997</v>
      </c>
      <c r="F38" s="36">
        <v>7278.22</v>
      </c>
    </row>
    <row r="39" spans="1:6" ht="12.75">
      <c r="A39" s="35" t="s">
        <v>45</v>
      </c>
      <c r="B39" s="36">
        <v>68569.2</v>
      </c>
      <c r="C39" s="36">
        <v>65813.28764705884</v>
      </c>
      <c r="D39" s="36">
        <v>59342.12333333333</v>
      </c>
      <c r="E39" s="36">
        <v>26842.89333333333</v>
      </c>
      <c r="F39" s="36">
        <v>8337.52</v>
      </c>
    </row>
    <row r="40" spans="1:6" ht="12.75">
      <c r="A40" s="35" t="s">
        <v>83</v>
      </c>
      <c r="B40" s="36">
        <v>68222.58</v>
      </c>
      <c r="C40" s="36">
        <v>67852.13058823529</v>
      </c>
      <c r="D40" s="36">
        <v>67389.15666666666</v>
      </c>
      <c r="E40" s="36">
        <v>27670.946666666667</v>
      </c>
      <c r="F40" s="36">
        <v>10042.65</v>
      </c>
    </row>
    <row r="41" spans="1:6" ht="12.75">
      <c r="A41" s="35" t="s">
        <v>39</v>
      </c>
      <c r="B41" s="36">
        <v>75610.86</v>
      </c>
      <c r="C41" s="36">
        <v>68140.00117647059</v>
      </c>
      <c r="D41" s="36">
        <v>69323.31666666667</v>
      </c>
      <c r="E41" s="36">
        <v>27748.75</v>
      </c>
      <c r="F41" s="36">
        <v>13546.19</v>
      </c>
    </row>
    <row r="42" spans="1:6" ht="12.75">
      <c r="A42" s="35" t="s">
        <v>64</v>
      </c>
      <c r="B42" s="36">
        <v>76169.48</v>
      </c>
      <c r="C42" s="36">
        <v>71148.33470588236</v>
      </c>
      <c r="D42" s="36">
        <v>72883.72</v>
      </c>
      <c r="E42" s="36">
        <v>27235.646666666667</v>
      </c>
      <c r="F42" s="36">
        <v>16244.21</v>
      </c>
    </row>
    <row r="43" spans="1:6" ht="12.75">
      <c r="A43" s="35" t="s">
        <v>35</v>
      </c>
      <c r="B43" s="36">
        <v>69968.07</v>
      </c>
      <c r="C43" s="36">
        <v>71489.70764705882</v>
      </c>
      <c r="D43" s="36">
        <v>74537.12</v>
      </c>
      <c r="E43" s="36">
        <v>27669.27</v>
      </c>
      <c r="F43" s="36">
        <v>16079.12</v>
      </c>
    </row>
    <row r="44" spans="1:6" ht="12.75">
      <c r="A44" s="35" t="s">
        <v>69</v>
      </c>
      <c r="B44" s="36">
        <v>70437.68</v>
      </c>
      <c r="C44" s="36">
        <v>70992.09823529412</v>
      </c>
      <c r="D44" s="36">
        <v>75132.20666666667</v>
      </c>
      <c r="E44" s="36">
        <v>29851.650000000005</v>
      </c>
      <c r="F44" s="36">
        <v>16255.72</v>
      </c>
    </row>
    <row r="45" spans="1:6" ht="12.75">
      <c r="A45" s="35" t="s">
        <v>94</v>
      </c>
      <c r="B45" s="36">
        <v>85224.97</v>
      </c>
      <c r="C45" s="36">
        <v>71918.47764705883</v>
      </c>
      <c r="D45" s="36">
        <v>72634.42666666667</v>
      </c>
      <c r="E45" s="36">
        <v>32226.52</v>
      </c>
      <c r="F45" s="36">
        <v>16431.53</v>
      </c>
    </row>
    <row r="46" spans="1:6" ht="12.75">
      <c r="A46" s="35" t="s">
        <v>26</v>
      </c>
      <c r="B46" s="36">
        <v>85315.76</v>
      </c>
      <c r="C46" s="36">
        <v>70539.83647058823</v>
      </c>
      <c r="D46" s="36">
        <v>69809.09333333334</v>
      </c>
      <c r="E46" s="36">
        <v>33233.15333333333</v>
      </c>
      <c r="F46" s="36">
        <v>14751.43</v>
      </c>
    </row>
    <row r="47" spans="1:6" ht="12.75">
      <c r="A47" s="35" t="s">
        <v>60</v>
      </c>
      <c r="B47" s="36">
        <v>82212.21</v>
      </c>
      <c r="C47" s="36">
        <v>71951.45235294117</v>
      </c>
      <c r="D47" s="36">
        <v>71486.02333333333</v>
      </c>
      <c r="E47" s="36">
        <v>34469.76666666667</v>
      </c>
      <c r="F47" s="36">
        <v>13442.02</v>
      </c>
    </row>
    <row r="48" spans="1:6" ht="12.75">
      <c r="A48" s="35" t="s">
        <v>120</v>
      </c>
      <c r="B48" s="36">
        <v>81152.51</v>
      </c>
      <c r="C48" s="36">
        <v>71361.9188235294</v>
      </c>
      <c r="D48" s="36">
        <v>72704.72</v>
      </c>
      <c r="E48" s="36">
        <v>31943.306666666667</v>
      </c>
      <c r="F48" s="36">
        <v>13664.82</v>
      </c>
    </row>
    <row r="49" spans="1:6" ht="12.75">
      <c r="A49" s="35" t="s">
        <v>56</v>
      </c>
      <c r="B49" s="36">
        <v>82508.35</v>
      </c>
      <c r="C49" s="36">
        <v>71565.69294117647</v>
      </c>
      <c r="D49" s="36">
        <v>73403.29</v>
      </c>
      <c r="E49" s="36">
        <v>30834.566666666666</v>
      </c>
      <c r="F49" s="36">
        <v>13167.82</v>
      </c>
    </row>
    <row r="50" spans="1:6" ht="12.75">
      <c r="A50" s="35" t="s">
        <v>108</v>
      </c>
      <c r="B50" s="36">
        <v>84972.98</v>
      </c>
      <c r="C50" s="36">
        <v>71021.00529411765</v>
      </c>
      <c r="D50" s="36">
        <v>70191.53</v>
      </c>
      <c r="E50" s="36">
        <v>32179.936666666665</v>
      </c>
      <c r="F50" s="36">
        <v>9475.13</v>
      </c>
    </row>
    <row r="51" spans="1:6" ht="12.75">
      <c r="A51" s="35" t="s">
        <v>77</v>
      </c>
      <c r="B51" s="36">
        <v>82713.26</v>
      </c>
      <c r="C51" s="36">
        <v>71478.61</v>
      </c>
      <c r="D51" s="36">
        <v>70229.34333333334</v>
      </c>
      <c r="E51" s="36">
        <v>32774.79</v>
      </c>
      <c r="F51" s="36">
        <v>8850.8</v>
      </c>
    </row>
    <row r="52" spans="1:6" ht="12.75">
      <c r="A52" s="35" t="s">
        <v>111</v>
      </c>
      <c r="B52" s="36">
        <v>82301.55</v>
      </c>
      <c r="C52" s="36">
        <v>72054.30941176471</v>
      </c>
      <c r="D52" s="36">
        <v>72466.47666666667</v>
      </c>
      <c r="E52" s="36">
        <v>31486.066666666666</v>
      </c>
      <c r="F52" s="36">
        <v>11061.8</v>
      </c>
    </row>
    <row r="53" spans="1:6" ht="12.75">
      <c r="A53" s="35" t="s">
        <v>3</v>
      </c>
      <c r="B53" s="36">
        <v>82076.79</v>
      </c>
      <c r="C53" s="36">
        <v>68256.45352941177</v>
      </c>
      <c r="D53" s="36">
        <v>69902.36333333333</v>
      </c>
      <c r="E53" s="36">
        <v>31267.406666666666</v>
      </c>
      <c r="F53" s="36">
        <v>12374.77</v>
      </c>
    </row>
    <row r="54" spans="1:6" ht="12.75">
      <c r="A54" s="35" t="s">
        <v>2</v>
      </c>
      <c r="B54" s="36">
        <v>68822.02</v>
      </c>
      <c r="C54" s="36">
        <v>59649.71117647059</v>
      </c>
      <c r="D54" s="36">
        <v>63466.89666666667</v>
      </c>
      <c r="E54" s="36">
        <v>30493.22</v>
      </c>
      <c r="F54" s="36">
        <v>14826.86</v>
      </c>
    </row>
    <row r="55" spans="1:6" ht="12.75">
      <c r="A55" s="35" t="s">
        <v>70</v>
      </c>
      <c r="B55" s="36">
        <v>58073.08</v>
      </c>
      <c r="C55" s="36">
        <v>53514.81470588235</v>
      </c>
      <c r="D55" s="36">
        <v>61240.27</v>
      </c>
      <c r="E55" s="36">
        <v>30224.9</v>
      </c>
      <c r="F55" s="36">
        <v>16275.47</v>
      </c>
    </row>
    <row r="56" spans="1:6" ht="12.75">
      <c r="A56" s="35" t="s">
        <v>125</v>
      </c>
      <c r="B56" s="36">
        <v>57153.79</v>
      </c>
      <c r="C56" s="36">
        <v>55157.574705882354</v>
      </c>
      <c r="D56" s="36">
        <v>64681.08666666667</v>
      </c>
      <c r="E56" s="36">
        <v>30214.236666666664</v>
      </c>
      <c r="F56" s="36">
        <v>14038.17</v>
      </c>
    </row>
    <row r="57" spans="1:6" ht="12.75">
      <c r="A57" s="35" t="s">
        <v>34</v>
      </c>
      <c r="B57" s="36">
        <v>62229.44</v>
      </c>
      <c r="C57" s="36">
        <v>56969.28647058823</v>
      </c>
      <c r="D57" s="36">
        <v>64800.34666666667</v>
      </c>
      <c r="E57" s="36">
        <v>30260.58666666667</v>
      </c>
      <c r="F57" s="36">
        <v>12776.9</v>
      </c>
    </row>
    <row r="58" spans="1:6" ht="12.75">
      <c r="A58" s="35" t="s">
        <v>92</v>
      </c>
      <c r="B58" s="36">
        <v>60002.96</v>
      </c>
      <c r="C58" s="36">
        <v>56993.46176470588</v>
      </c>
      <c r="D58" s="36">
        <v>66273.04333333333</v>
      </c>
      <c r="E58" s="36">
        <v>28551.203333333335</v>
      </c>
      <c r="F58" s="36">
        <v>10677.08</v>
      </c>
    </row>
    <row r="59" spans="1:6" ht="12.75">
      <c r="A59" s="35" t="s">
        <v>59</v>
      </c>
      <c r="B59" s="36">
        <v>66270.43</v>
      </c>
      <c r="C59" s="36">
        <v>68541.64941176471</v>
      </c>
      <c r="D59" s="36">
        <v>72544.59</v>
      </c>
      <c r="E59" s="36">
        <v>29156.75</v>
      </c>
      <c r="F59" s="36">
        <v>8815.76</v>
      </c>
    </row>
    <row r="60" spans="1:6" ht="12.75">
      <c r="A60" s="35" t="s">
        <v>114</v>
      </c>
      <c r="B60" s="36">
        <v>76866.86</v>
      </c>
      <c r="C60" s="36">
        <v>72214.52470588234</v>
      </c>
      <c r="D60" s="36">
        <v>73386.40999999999</v>
      </c>
      <c r="E60" s="36">
        <v>31327.64333333333</v>
      </c>
      <c r="F60" s="36">
        <v>9055.96</v>
      </c>
    </row>
    <row r="61" spans="1:6" ht="12.75">
      <c r="A61" s="35" t="s">
        <v>112</v>
      </c>
      <c r="B61" s="36">
        <v>76728.75</v>
      </c>
      <c r="C61" s="36">
        <v>72309.90705882352</v>
      </c>
      <c r="D61" s="36">
        <v>72195.21</v>
      </c>
      <c r="E61" s="36">
        <v>29872.243333333332</v>
      </c>
      <c r="F61" s="36">
        <v>8672.47</v>
      </c>
    </row>
    <row r="62" spans="1:6" ht="12.75">
      <c r="A62" s="35" t="s">
        <v>68</v>
      </c>
      <c r="B62" s="36">
        <v>83473.72</v>
      </c>
      <c r="C62" s="36">
        <v>71960.61176470587</v>
      </c>
      <c r="D62" s="36">
        <v>73578.40333333334</v>
      </c>
      <c r="E62" s="36">
        <v>33341.15</v>
      </c>
      <c r="F62" s="36">
        <v>9015.64</v>
      </c>
    </row>
    <row r="63" spans="1:6" ht="12.75">
      <c r="A63" s="35" t="s">
        <v>101</v>
      </c>
      <c r="B63" s="36">
        <v>81376.74</v>
      </c>
      <c r="C63" s="36">
        <v>73825.16411764706</v>
      </c>
      <c r="D63" s="36">
        <v>74478.99</v>
      </c>
      <c r="E63" s="36">
        <v>33154.41333333334</v>
      </c>
      <c r="F63" s="36">
        <v>8929.9</v>
      </c>
    </row>
    <row r="64" spans="1:6" ht="12.75">
      <c r="A64" s="35" t="s">
        <v>116</v>
      </c>
      <c r="B64" s="36">
        <v>80072.79</v>
      </c>
      <c r="C64" s="36">
        <v>75763.97235294117</v>
      </c>
      <c r="D64" s="36">
        <v>74262.88666666667</v>
      </c>
      <c r="E64" s="36">
        <v>31464.02666666667</v>
      </c>
      <c r="F64" s="36">
        <v>8847.94</v>
      </c>
    </row>
    <row r="65" spans="1:6" ht="12.75">
      <c r="A65" s="35" t="s">
        <v>44</v>
      </c>
      <c r="B65" s="36">
        <v>82355.05</v>
      </c>
      <c r="C65" s="36">
        <v>74463.25</v>
      </c>
      <c r="D65" s="36">
        <v>72100.60333333333</v>
      </c>
      <c r="E65" s="36">
        <v>31474.10666666667</v>
      </c>
      <c r="F65" s="36">
        <v>8747.42</v>
      </c>
    </row>
    <row r="66" spans="1:6" ht="12.75">
      <c r="A66" s="35" t="s">
        <v>115</v>
      </c>
      <c r="B66" s="36">
        <v>81507.48</v>
      </c>
      <c r="C66" s="36">
        <v>73069.5094117647</v>
      </c>
      <c r="D66" s="36">
        <v>71285.19333333333</v>
      </c>
      <c r="E66" s="36">
        <v>30544.966666666664</v>
      </c>
      <c r="F66" s="36">
        <v>10930.38</v>
      </c>
    </row>
    <row r="67" spans="1:6" ht="12.75">
      <c r="A67" s="35" t="s">
        <v>93</v>
      </c>
      <c r="B67" s="36">
        <v>79199.97</v>
      </c>
      <c r="C67" s="36">
        <v>71937.5094117647</v>
      </c>
      <c r="D67" s="36">
        <v>72592.45333333334</v>
      </c>
      <c r="E67" s="36">
        <v>30645.146666666667</v>
      </c>
      <c r="F67" s="36">
        <v>13585.35</v>
      </c>
    </row>
    <row r="68" spans="1:6" ht="12.75">
      <c r="A68" s="35" t="s">
        <v>25</v>
      </c>
      <c r="B68" s="36">
        <v>76556.67</v>
      </c>
      <c r="C68" s="36">
        <v>71216.12411764706</v>
      </c>
      <c r="D68" s="36">
        <v>68425.40333333334</v>
      </c>
      <c r="E68" s="36">
        <v>30682.896666666667</v>
      </c>
      <c r="F68" s="36">
        <v>15009.51</v>
      </c>
    </row>
    <row r="69" spans="1:6" ht="12.75">
      <c r="A69" s="35" t="s">
        <v>97</v>
      </c>
      <c r="B69" s="36">
        <v>79260.4</v>
      </c>
      <c r="C69" s="36">
        <v>71300.31117647058</v>
      </c>
      <c r="D69" s="36">
        <v>66241.11333333333</v>
      </c>
      <c r="E69" s="36">
        <v>30642.856666666663</v>
      </c>
      <c r="F69" s="36">
        <v>17111.57</v>
      </c>
    </row>
    <row r="70" spans="1:6" ht="12.75">
      <c r="A70" s="35" t="s">
        <v>49</v>
      </c>
      <c r="B70" s="36">
        <v>88804.11</v>
      </c>
      <c r="C70" s="36">
        <v>72949.1611764706</v>
      </c>
      <c r="D70" s="36">
        <v>66711.20666666667</v>
      </c>
      <c r="E70" s="36">
        <v>29372.41</v>
      </c>
      <c r="F70" s="36">
        <v>17269.98</v>
      </c>
    </row>
    <row r="71" spans="1:6" ht="12.75">
      <c r="A71" s="35" t="s">
        <v>85</v>
      </c>
      <c r="B71" s="36">
        <v>87111.65</v>
      </c>
      <c r="C71" s="36">
        <v>73739.05235294117</v>
      </c>
      <c r="D71" s="36">
        <v>63129.56666666666</v>
      </c>
      <c r="E71" s="36">
        <v>26944.196666666667</v>
      </c>
      <c r="F71" s="36">
        <v>17101.22</v>
      </c>
    </row>
    <row r="72" spans="1:6" ht="12.75">
      <c r="A72" s="35" t="s">
        <v>42</v>
      </c>
      <c r="B72" s="36">
        <v>84082.09</v>
      </c>
      <c r="C72" s="36">
        <v>74172.35470588235</v>
      </c>
      <c r="D72" s="36">
        <v>62227.11666666667</v>
      </c>
      <c r="E72" s="36">
        <v>24812.15</v>
      </c>
      <c r="F72" s="36">
        <v>15709.63</v>
      </c>
    </row>
    <row r="73" spans="1:6" ht="12.75">
      <c r="A73" s="35" t="s">
        <v>21</v>
      </c>
      <c r="B73" s="36">
        <v>77256.67</v>
      </c>
      <c r="C73" s="36">
        <v>72508.57176470588</v>
      </c>
      <c r="D73" s="36">
        <v>62604.39333333333</v>
      </c>
      <c r="E73" s="36">
        <v>24584.926666666666</v>
      </c>
      <c r="F73" s="36">
        <v>13525.97</v>
      </c>
    </row>
    <row r="74" spans="1:6" ht="12.75">
      <c r="A74" s="35" t="s">
        <v>118</v>
      </c>
      <c r="B74" s="36">
        <v>78409.33</v>
      </c>
      <c r="C74" s="36">
        <v>67212.36705882353</v>
      </c>
      <c r="D74" s="36">
        <v>60840.706666666665</v>
      </c>
      <c r="E74" s="36">
        <v>27394.653333333332</v>
      </c>
      <c r="F74" s="36">
        <v>13433.51</v>
      </c>
    </row>
    <row r="75" spans="1:6" ht="12.75">
      <c r="A75" s="35" t="s">
        <v>72</v>
      </c>
      <c r="B75" s="36">
        <v>71054.76</v>
      </c>
      <c r="C75" s="36">
        <v>57163.63176470588</v>
      </c>
      <c r="D75" s="36">
        <v>56406.21666666667</v>
      </c>
      <c r="E75" s="36">
        <v>28742.14333333333</v>
      </c>
      <c r="F75" s="36">
        <v>13547.4</v>
      </c>
    </row>
    <row r="76" spans="1:6" ht="12.75">
      <c r="A76" s="35" t="s">
        <v>117</v>
      </c>
      <c r="B76" s="36">
        <v>66206.92</v>
      </c>
      <c r="C76" s="36">
        <v>55190.45117647059</v>
      </c>
      <c r="D76" s="36">
        <v>55207.62</v>
      </c>
      <c r="E76" s="36">
        <v>28928.39</v>
      </c>
      <c r="F76" s="36">
        <v>13426.01</v>
      </c>
    </row>
    <row r="77" spans="1:6" ht="12.75">
      <c r="A77" s="35" t="s">
        <v>65</v>
      </c>
      <c r="B77" s="36">
        <v>74113.47</v>
      </c>
      <c r="C77" s="36">
        <v>60555.75941176472</v>
      </c>
      <c r="D77" s="36">
        <v>59635.23333333334</v>
      </c>
      <c r="E77" s="36">
        <v>28789.559999999998</v>
      </c>
      <c r="F77" s="36">
        <v>17275.94</v>
      </c>
    </row>
    <row r="78" spans="1:6" ht="12.75">
      <c r="A78" s="35" t="s">
        <v>104</v>
      </c>
      <c r="B78" s="36">
        <v>73217.05</v>
      </c>
      <c r="C78" s="36">
        <v>59277.75117647059</v>
      </c>
      <c r="D78" s="36">
        <v>57267.013333333336</v>
      </c>
      <c r="E78" s="36">
        <v>28172.85666666667</v>
      </c>
      <c r="F78" s="36">
        <v>18200.54</v>
      </c>
    </row>
    <row r="79" spans="1:6" ht="12.75">
      <c r="A79" s="35" t="s">
        <v>81</v>
      </c>
      <c r="B79" s="36">
        <v>72167.37</v>
      </c>
      <c r="C79" s="36">
        <v>59258.76529411765</v>
      </c>
      <c r="D79" s="36">
        <v>56747.1</v>
      </c>
      <c r="E79" s="36">
        <v>28115.436666666665</v>
      </c>
      <c r="F79" s="36">
        <v>19091.28</v>
      </c>
    </row>
    <row r="80" spans="1:6" ht="12.75">
      <c r="A80" s="35" t="s">
        <v>7</v>
      </c>
      <c r="B80" s="36">
        <v>66462.99</v>
      </c>
      <c r="C80" s="36">
        <v>58896.455294117644</v>
      </c>
      <c r="D80" s="36">
        <v>57042.41</v>
      </c>
      <c r="E80" s="36">
        <v>27667.24666666667</v>
      </c>
      <c r="F80" s="36">
        <v>19187.12</v>
      </c>
    </row>
    <row r="81" spans="1:6" ht="12.75">
      <c r="A81" s="35" t="s">
        <v>75</v>
      </c>
      <c r="B81" s="36">
        <v>63138.94</v>
      </c>
      <c r="C81" s="36">
        <v>59138.01411764704</v>
      </c>
      <c r="D81" s="36">
        <v>56904.68</v>
      </c>
      <c r="E81" s="36">
        <v>26546.8</v>
      </c>
      <c r="F81" s="36">
        <v>19358.07</v>
      </c>
    </row>
    <row r="82" spans="1:6" ht="12.75">
      <c r="A82" s="35" t="s">
        <v>31</v>
      </c>
      <c r="B82" s="36">
        <v>62924.16</v>
      </c>
      <c r="C82" s="36">
        <v>59430.444705882364</v>
      </c>
      <c r="D82" s="36">
        <v>53721.37333333333</v>
      </c>
      <c r="E82" s="36">
        <v>28152.11</v>
      </c>
      <c r="F82" s="36">
        <v>17759.82</v>
      </c>
    </row>
    <row r="83" spans="1:6" ht="12.75">
      <c r="A83" s="35" t="s">
        <v>121</v>
      </c>
      <c r="B83" s="36">
        <v>63856.4</v>
      </c>
      <c r="C83" s="36">
        <v>58775.19823529412</v>
      </c>
      <c r="D83" s="36">
        <v>54012.14333333333</v>
      </c>
      <c r="E83" s="36">
        <v>28786.24</v>
      </c>
      <c r="F83" s="36">
        <v>15561.7</v>
      </c>
    </row>
    <row r="84" spans="1:6" ht="12.75">
      <c r="A84" s="35" t="s">
        <v>33</v>
      </c>
      <c r="B84" s="36">
        <v>65086.68</v>
      </c>
      <c r="C84" s="36">
        <v>58257.41705882353</v>
      </c>
      <c r="D84" s="36">
        <v>54216.76</v>
      </c>
      <c r="E84" s="36">
        <v>28446.076666666664</v>
      </c>
      <c r="F84" s="36">
        <v>15525.3</v>
      </c>
    </row>
    <row r="85" spans="1:6" ht="12.75">
      <c r="A85" s="35" t="s">
        <v>71</v>
      </c>
      <c r="B85" s="36">
        <v>67917.56</v>
      </c>
      <c r="C85" s="36">
        <v>56054.5</v>
      </c>
      <c r="D85" s="36">
        <v>50748.19666666666</v>
      </c>
      <c r="E85" s="36">
        <v>25951.92</v>
      </c>
      <c r="F85" s="36">
        <v>15558.44</v>
      </c>
    </row>
    <row r="86" spans="1:6" ht="12.75">
      <c r="A86" s="35" t="s">
        <v>29</v>
      </c>
      <c r="B86" s="36">
        <v>63180.56</v>
      </c>
      <c r="C86" s="36">
        <v>53911.282941176476</v>
      </c>
      <c r="D86" s="36">
        <v>47645.89666666667</v>
      </c>
      <c r="E86" s="36">
        <v>23226.036666666667</v>
      </c>
      <c r="F86" s="36">
        <v>15315.99</v>
      </c>
    </row>
    <row r="87" spans="1:6" ht="12.75">
      <c r="A87" s="35" t="s">
        <v>24</v>
      </c>
      <c r="B87" s="36">
        <v>48574.95</v>
      </c>
      <c r="C87" s="36">
        <v>50412.71999999999</v>
      </c>
      <c r="D87" s="36">
        <v>43473.63333333333</v>
      </c>
      <c r="E87" s="36">
        <v>23799.493333333332</v>
      </c>
      <c r="F87" s="36">
        <v>15314.01</v>
      </c>
    </row>
    <row r="88" spans="1:6" ht="12.75">
      <c r="A88" s="35" t="s">
        <v>30</v>
      </c>
      <c r="B88" s="36">
        <v>40678.56</v>
      </c>
      <c r="C88" s="36">
        <v>50301.178823529415</v>
      </c>
      <c r="D88" s="36">
        <v>44706.01</v>
      </c>
      <c r="E88" s="36">
        <v>23003.076666666664</v>
      </c>
      <c r="F88" s="36">
        <v>15093.02</v>
      </c>
    </row>
    <row r="89" spans="1:6" ht="12.75">
      <c r="A89" s="35" t="s">
        <v>18</v>
      </c>
      <c r="B89" s="36">
        <v>47479.85</v>
      </c>
      <c r="C89" s="36">
        <v>49891.53647058824</v>
      </c>
      <c r="D89" s="36">
        <v>46876.61666666667</v>
      </c>
      <c r="E89" s="36">
        <v>23149.226666666666</v>
      </c>
      <c r="F89" s="36">
        <v>15044.62</v>
      </c>
    </row>
    <row r="90" spans="1:6" ht="12.75">
      <c r="A90" s="35" t="s">
        <v>53</v>
      </c>
      <c r="B90" s="36">
        <v>46654.28</v>
      </c>
      <c r="C90" s="36">
        <v>47493.00764705883</v>
      </c>
      <c r="D90" s="36">
        <v>44802.57</v>
      </c>
      <c r="E90" s="36">
        <v>23583.86</v>
      </c>
      <c r="F90" s="36">
        <v>14897.33</v>
      </c>
    </row>
    <row r="91" spans="1:6" ht="12.75">
      <c r="A91" s="35" t="s">
        <v>51</v>
      </c>
      <c r="B91" s="36">
        <v>45154.81</v>
      </c>
      <c r="C91" s="36">
        <v>46102.61647058823</v>
      </c>
      <c r="D91" s="36">
        <v>43049.59333333333</v>
      </c>
      <c r="E91" s="36">
        <v>23341.483333333334</v>
      </c>
      <c r="F91" s="36">
        <v>14902.55</v>
      </c>
    </row>
    <row r="92" spans="1:6" ht="12.75">
      <c r="A92" s="35" t="s">
        <v>19</v>
      </c>
      <c r="B92" s="36">
        <v>43635.31</v>
      </c>
      <c r="C92" s="36">
        <v>45459.246470588245</v>
      </c>
      <c r="D92" s="36">
        <v>42103.52333333333</v>
      </c>
      <c r="E92" s="36">
        <v>23311.516666666666</v>
      </c>
      <c r="F92" s="36">
        <v>14719.37</v>
      </c>
    </row>
    <row r="93" spans="1:6" ht="12.75">
      <c r="A93" s="35" t="s">
        <v>102</v>
      </c>
      <c r="B93" s="36">
        <v>42560.38</v>
      </c>
      <c r="C93" s="36">
        <v>45712.72588235294</v>
      </c>
      <c r="D93" s="36">
        <v>39986.51333333333</v>
      </c>
      <c r="E93" s="36">
        <v>22782.553333333333</v>
      </c>
      <c r="F93" s="36">
        <v>14441.94</v>
      </c>
    </row>
    <row r="94" spans="1:6" ht="12.75">
      <c r="A94" s="35" t="s">
        <v>100</v>
      </c>
      <c r="B94" s="36">
        <v>40157.65</v>
      </c>
      <c r="C94" s="36">
        <v>44954.49</v>
      </c>
      <c r="D94" s="36">
        <v>40436.706666666665</v>
      </c>
      <c r="E94" s="36">
        <v>22183.556666666667</v>
      </c>
      <c r="F94" s="36">
        <v>12239.63</v>
      </c>
    </row>
    <row r="95" spans="1:6" ht="12.75">
      <c r="A95" s="35" t="s">
        <v>58</v>
      </c>
      <c r="B95" s="36">
        <v>37846.42</v>
      </c>
      <c r="C95" s="36">
        <v>43700.59117647059</v>
      </c>
      <c r="D95" s="36">
        <v>42615.29</v>
      </c>
      <c r="E95" s="36">
        <v>22419.403333333332</v>
      </c>
      <c r="F95" s="36">
        <v>10397.02</v>
      </c>
    </row>
    <row r="96" spans="1:6" ht="12.75">
      <c r="A96" s="35" t="s">
        <v>95</v>
      </c>
      <c r="B96" s="36">
        <v>34575.76</v>
      </c>
      <c r="C96" s="36">
        <v>44436.56117647059</v>
      </c>
      <c r="D96" s="36">
        <v>41232.09333333334</v>
      </c>
      <c r="E96" s="36">
        <v>22096.62</v>
      </c>
      <c r="F96" s="36">
        <v>10056.55</v>
      </c>
    </row>
    <row r="97" spans="1:6" ht="12.75">
      <c r="A97" s="35" t="s">
        <v>15</v>
      </c>
      <c r="B97" s="36">
        <v>36445.83</v>
      </c>
      <c r="C97" s="36">
        <v>45383.440588235295</v>
      </c>
      <c r="D97" s="36">
        <v>40215.87666666667</v>
      </c>
      <c r="E97" s="36">
        <v>20763.093333333334</v>
      </c>
      <c r="F97" s="36">
        <v>10117.63</v>
      </c>
    </row>
    <row r="98" spans="1:6" ht="12.75">
      <c r="A98" s="35" t="s">
        <v>54</v>
      </c>
      <c r="B98" s="36">
        <v>40861.95</v>
      </c>
      <c r="C98" s="36">
        <v>46963.38588235294</v>
      </c>
      <c r="D98" s="36">
        <v>38966.736666666664</v>
      </c>
      <c r="E98" s="36">
        <v>21429.303333333333</v>
      </c>
      <c r="F98" s="36">
        <v>9909.18</v>
      </c>
    </row>
    <row r="99" spans="1:6" ht="12.75">
      <c r="A99" s="35" t="s">
        <v>22</v>
      </c>
      <c r="B99" s="36">
        <v>42763.62</v>
      </c>
      <c r="C99" s="36">
        <v>47166.94647058824</v>
      </c>
      <c r="D99" s="36">
        <v>38209.666666666664</v>
      </c>
      <c r="E99" s="36">
        <v>22409.97</v>
      </c>
      <c r="F99" s="36">
        <v>10309.55</v>
      </c>
    </row>
    <row r="100" spans="1:6" ht="12.75">
      <c r="A100" s="35" t="s">
        <v>109</v>
      </c>
      <c r="B100" s="36">
        <v>42710.39</v>
      </c>
      <c r="C100" s="36">
        <v>46713.877058823535</v>
      </c>
      <c r="D100" s="36">
        <v>37726.246666666666</v>
      </c>
      <c r="E100" s="36">
        <v>21001.26</v>
      </c>
      <c r="F100" s="36">
        <v>10403.63</v>
      </c>
    </row>
    <row r="101" spans="1:6" ht="12.75">
      <c r="A101" s="35" t="s">
        <v>66</v>
      </c>
      <c r="B101" s="36">
        <v>41692.11</v>
      </c>
      <c r="C101" s="36">
        <v>47237.5694117647</v>
      </c>
      <c r="D101" s="36">
        <v>36459.439999999995</v>
      </c>
      <c r="E101" s="36">
        <v>21165.233333333334</v>
      </c>
      <c r="F101" s="36">
        <v>12771.86</v>
      </c>
    </row>
    <row r="102" spans="1:6" ht="12.75">
      <c r="A102" s="37" t="s">
        <v>103</v>
      </c>
      <c r="B102" s="38"/>
      <c r="C102" s="38">
        <v>47165.978749999995</v>
      </c>
      <c r="D102" s="38">
        <v>34693.10666666667</v>
      </c>
      <c r="E102" s="38">
        <v>22269.396666666667</v>
      </c>
      <c r="F102" s="38">
        <v>14668.7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119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0.9809416478584155</v>
      </c>
      <c r="C8" s="36">
        <v>0.9828319145294832</v>
      </c>
      <c r="D8" s="36">
        <v>0.9920794730639705</v>
      </c>
      <c r="E8" s="36">
        <v>0.9919578782999171</v>
      </c>
      <c r="F8" s="36">
        <v>0.9997388934638325</v>
      </c>
    </row>
    <row r="9" spans="1:6" ht="12.75">
      <c r="A9" s="35">
        <v>3</v>
      </c>
      <c r="B9" s="36">
        <v>0.9607185973712252</v>
      </c>
      <c r="C9" s="36">
        <v>0.978992420835006</v>
      </c>
      <c r="D9" s="36">
        <v>0.9913057702462442</v>
      </c>
      <c r="E9" s="36">
        <v>0.9870981388016978</v>
      </c>
      <c r="F9" s="36">
        <v>0.9976953395261023</v>
      </c>
    </row>
    <row r="10" spans="1:6" ht="12.75">
      <c r="A10" s="35">
        <v>4</v>
      </c>
      <c r="B10" s="36">
        <v>0.9596962347801244</v>
      </c>
      <c r="C10" s="36">
        <v>0.9744098919963923</v>
      </c>
      <c r="D10" s="36">
        <v>0.9884294626955809</v>
      </c>
      <c r="E10" s="36">
        <v>0.9724170644008348</v>
      </c>
      <c r="F10" s="36">
        <v>0.9947022295763194</v>
      </c>
    </row>
    <row r="11" spans="1:6" ht="12.75">
      <c r="A11" s="35">
        <v>5</v>
      </c>
      <c r="B11" s="36">
        <v>0.9568586408894812</v>
      </c>
      <c r="C11" s="36">
        <v>0.973273312669417</v>
      </c>
      <c r="D11" s="36">
        <v>0.9793190776330187</v>
      </c>
      <c r="E11" s="36">
        <v>0.964500884433237</v>
      </c>
      <c r="F11" s="36">
        <v>0.9938569452415578</v>
      </c>
    </row>
    <row r="12" spans="1:6" ht="12.75">
      <c r="A12" s="35">
        <v>6</v>
      </c>
      <c r="B12" s="36">
        <v>0.9468265601670913</v>
      </c>
      <c r="C12" s="36">
        <v>0.964436092017133</v>
      </c>
      <c r="D12" s="36">
        <v>0.9769883417062775</v>
      </c>
      <c r="E12" s="36">
        <v>0.9635546676592739</v>
      </c>
      <c r="F12" s="36">
        <v>0.9938189117199229</v>
      </c>
    </row>
    <row r="13" spans="1:6" ht="12.75">
      <c r="A13" s="35">
        <v>7</v>
      </c>
      <c r="B13" s="36">
        <v>0.9399758637297305</v>
      </c>
      <c r="C13" s="36">
        <v>0.9628476294331827</v>
      </c>
      <c r="D13" s="36">
        <v>0.9767636710790072</v>
      </c>
      <c r="E13" s="36">
        <v>0.9626226140296374</v>
      </c>
      <c r="F13" s="36">
        <v>0.9236564658482479</v>
      </c>
    </row>
    <row r="14" spans="1:6" ht="12.75">
      <c r="A14" s="35">
        <v>8</v>
      </c>
      <c r="B14" s="36">
        <v>0.9314125213348796</v>
      </c>
      <c r="C14" s="36">
        <v>0.9570323402121758</v>
      </c>
      <c r="D14" s="36">
        <v>0.9700729318833619</v>
      </c>
      <c r="E14" s="36">
        <v>0.9624109301479659</v>
      </c>
      <c r="F14" s="36">
        <v>0.8834293929037996</v>
      </c>
    </row>
    <row r="15" spans="1:6" ht="12.75">
      <c r="A15" s="35">
        <v>9</v>
      </c>
      <c r="B15" s="36">
        <v>0.9291050830868076</v>
      </c>
      <c r="C15" s="36">
        <v>0.9544101874961475</v>
      </c>
      <c r="D15" s="36">
        <v>0.9676904649235646</v>
      </c>
      <c r="E15" s="36">
        <v>0.9470498552009313</v>
      </c>
      <c r="F15" s="36">
        <v>0.8767807914476712</v>
      </c>
    </row>
    <row r="16" spans="1:6" ht="12.75">
      <c r="A16" s="35">
        <v>10</v>
      </c>
      <c r="B16" s="36">
        <v>0.927378811633831</v>
      </c>
      <c r="C16" s="36">
        <v>0.9531512467360611</v>
      </c>
      <c r="D16" s="36">
        <v>0.9667548697047897</v>
      </c>
      <c r="E16" s="36">
        <v>0.9443994814084135</v>
      </c>
      <c r="F16" s="36">
        <v>0.8703240669714761</v>
      </c>
    </row>
    <row r="17" spans="1:6" ht="12.75">
      <c r="A17" s="35">
        <v>11</v>
      </c>
      <c r="B17" s="36">
        <v>0.9267763620400002</v>
      </c>
      <c r="C17" s="36">
        <v>0.9510365834054311</v>
      </c>
      <c r="D17" s="36">
        <v>0.9661962100407717</v>
      </c>
      <c r="E17" s="36">
        <v>0.9384957400739043</v>
      </c>
      <c r="F17" s="36">
        <v>0.8682104287916322</v>
      </c>
    </row>
    <row r="18" spans="1:6" ht="12.75">
      <c r="A18" s="35">
        <v>12</v>
      </c>
      <c r="B18" s="36">
        <v>0.9257703275220033</v>
      </c>
      <c r="C18" s="36">
        <v>0.9497998788854732</v>
      </c>
      <c r="D18" s="36">
        <v>0.9655591552348921</v>
      </c>
      <c r="E18" s="36">
        <v>0.9299155885079059</v>
      </c>
      <c r="F18" s="36">
        <v>0.86703309899271</v>
      </c>
    </row>
    <row r="19" spans="1:6" ht="12.75">
      <c r="A19" s="35">
        <v>13</v>
      </c>
      <c r="B19" s="36">
        <v>0.9242453981015067</v>
      </c>
      <c r="C19" s="36">
        <v>0.9496789848578735</v>
      </c>
      <c r="D19" s="36">
        <v>0.9645194768226782</v>
      </c>
      <c r="E19" s="36">
        <v>0.9274014183668162</v>
      </c>
      <c r="F19" s="36">
        <v>0.8628771889039552</v>
      </c>
    </row>
    <row r="20" spans="1:6" ht="12.75">
      <c r="A20" s="35">
        <v>14</v>
      </c>
      <c r="B20" s="36">
        <v>0.9178345461713427</v>
      </c>
      <c r="C20" s="36">
        <v>0.9494949535730365</v>
      </c>
      <c r="D20" s="36">
        <v>0.9609089524057638</v>
      </c>
      <c r="E20" s="36">
        <v>0.9241500862467641</v>
      </c>
      <c r="F20" s="36">
        <v>0.8584670097660682</v>
      </c>
    </row>
    <row r="21" spans="1:6" ht="12.75">
      <c r="A21" s="35">
        <v>15</v>
      </c>
      <c r="B21" s="36">
        <v>0.9163623170143815</v>
      </c>
      <c r="C21" s="36">
        <v>0.949243755488844</v>
      </c>
      <c r="D21" s="36">
        <v>0.9596497498498425</v>
      </c>
      <c r="E21" s="36">
        <v>0.9221328982958175</v>
      </c>
      <c r="F21" s="36">
        <v>0.8547751941098468</v>
      </c>
    </row>
    <row r="22" spans="1:6" ht="12.75">
      <c r="A22" s="35">
        <v>16</v>
      </c>
      <c r="B22" s="36">
        <v>0.9138373212681259</v>
      </c>
      <c r="C22" s="36">
        <v>0.944587390531646</v>
      </c>
      <c r="D22" s="36">
        <v>0.9514697691562544</v>
      </c>
      <c r="E22" s="36">
        <v>0.9200316643806332</v>
      </c>
      <c r="F22" s="36">
        <v>0.8393758912771188</v>
      </c>
    </row>
    <row r="23" spans="1:6" ht="12.75">
      <c r="A23" s="35">
        <v>17</v>
      </c>
      <c r="B23" s="36">
        <v>0.9016788749980152</v>
      </c>
      <c r="C23" s="36">
        <v>0.9435844693310036</v>
      </c>
      <c r="D23" s="36">
        <v>0.948796747706332</v>
      </c>
      <c r="E23" s="36">
        <v>0.9199147124283795</v>
      </c>
      <c r="F23" s="36">
        <v>0.827253454106146</v>
      </c>
    </row>
    <row r="24" spans="1:6" ht="12.75">
      <c r="A24" s="35">
        <v>18</v>
      </c>
      <c r="B24" s="36">
        <v>0.8925307623712461</v>
      </c>
      <c r="C24" s="36">
        <v>0.9434379927575852</v>
      </c>
      <c r="D24" s="36">
        <v>0.9347435201113486</v>
      </c>
      <c r="E24" s="36">
        <v>0.9176458106309576</v>
      </c>
      <c r="F24" s="36">
        <v>0.8199480265516715</v>
      </c>
    </row>
    <row r="25" spans="1:6" ht="12.75">
      <c r="A25" s="35">
        <v>19</v>
      </c>
      <c r="B25" s="36">
        <v>0.8918502758487191</v>
      </c>
      <c r="C25" s="36">
        <v>0.9418977992745007</v>
      </c>
      <c r="D25" s="36">
        <v>0.9342402295118711</v>
      </c>
      <c r="E25" s="36">
        <v>0.9162127887765477</v>
      </c>
      <c r="F25" s="36">
        <v>0.8158523718174169</v>
      </c>
    </row>
    <row r="26" spans="1:6" ht="12.75">
      <c r="A26" s="35">
        <v>20</v>
      </c>
      <c r="B26" s="36">
        <v>0.8829470843185073</v>
      </c>
      <c r="C26" s="36">
        <v>0.9410846469918851</v>
      </c>
      <c r="D26" s="36">
        <v>0.9303914583989769</v>
      </c>
      <c r="E26" s="36">
        <v>0.912876138553546</v>
      </c>
      <c r="F26" s="36">
        <v>0.7860336635127333</v>
      </c>
    </row>
    <row r="27" spans="1:6" ht="12.75">
      <c r="A27" s="35">
        <v>21</v>
      </c>
      <c r="B27" s="36">
        <v>0.8699672796675739</v>
      </c>
      <c r="C27" s="36">
        <v>0.9399734716375711</v>
      </c>
      <c r="D27" s="36">
        <v>0.9291500467043384</v>
      </c>
      <c r="E27" s="36">
        <v>0.9120655317662788</v>
      </c>
      <c r="F27" s="36">
        <v>0.7777872268050005</v>
      </c>
    </row>
    <row r="28" spans="1:6" ht="12.75">
      <c r="A28" s="35">
        <v>22</v>
      </c>
      <c r="B28" s="36">
        <v>0.8655777305802625</v>
      </c>
      <c r="C28" s="36">
        <v>0.9390787269500972</v>
      </c>
      <c r="D28" s="36">
        <v>0.9226844217983393</v>
      </c>
      <c r="E28" s="36">
        <v>0.9095489021570128</v>
      </c>
      <c r="F28" s="36">
        <v>0.7589533687657609</v>
      </c>
    </row>
    <row r="29" spans="1:6" ht="12.75">
      <c r="A29" s="35">
        <v>23</v>
      </c>
      <c r="B29" s="36">
        <v>0.8640225097689735</v>
      </c>
      <c r="C29" s="36">
        <v>0.9373981206168978</v>
      </c>
      <c r="D29" s="36">
        <v>0.9107333109076792</v>
      </c>
      <c r="E29" s="36">
        <v>0.907674617788044</v>
      </c>
      <c r="F29" s="36">
        <v>0.7382750985986997</v>
      </c>
    </row>
    <row r="30" spans="1:6" ht="12.75">
      <c r="A30" s="35">
        <v>24</v>
      </c>
      <c r="B30" s="36">
        <v>0.8620847616174522</v>
      </c>
      <c r="C30" s="36">
        <v>0.9370165796558606</v>
      </c>
      <c r="D30" s="36">
        <v>0.8969410011560954</v>
      </c>
      <c r="E30" s="36">
        <v>0.9016022756695751</v>
      </c>
      <c r="F30" s="36">
        <v>0.738020402206628</v>
      </c>
    </row>
    <row r="31" spans="1:6" ht="12.75">
      <c r="A31" s="35">
        <v>25</v>
      </c>
      <c r="B31" s="36">
        <v>0.8577247156691283</v>
      </c>
      <c r="C31" s="36">
        <v>0.9310472283842686</v>
      </c>
      <c r="D31" s="36">
        <v>0.887917573919254</v>
      </c>
      <c r="E31" s="36">
        <v>0.8976242131079983</v>
      </c>
      <c r="F31" s="36">
        <v>0.7312508626985595</v>
      </c>
    </row>
    <row r="32" spans="1:6" ht="12.75">
      <c r="A32" s="35">
        <v>26</v>
      </c>
      <c r="B32" s="36">
        <v>0.8514342410503297</v>
      </c>
      <c r="C32" s="36">
        <v>0.904673386084724</v>
      </c>
      <c r="D32" s="36">
        <v>0.8820856763513135</v>
      </c>
      <c r="E32" s="36">
        <v>0.8886820108645734</v>
      </c>
      <c r="F32" s="36">
        <v>0.7308085627559517</v>
      </c>
    </row>
    <row r="33" spans="1:6" ht="12.75">
      <c r="A33" s="35">
        <v>27</v>
      </c>
      <c r="B33" s="36">
        <v>0.8345725214745129</v>
      </c>
      <c r="C33" s="36">
        <v>0.9009091182738392</v>
      </c>
      <c r="D33" s="36">
        <v>0.8816606921612222</v>
      </c>
      <c r="E33" s="36">
        <v>0.8770064913846102</v>
      </c>
      <c r="F33" s="36">
        <v>0.7021898334259955</v>
      </c>
    </row>
    <row r="34" spans="1:6" ht="12.75">
      <c r="A34" s="35">
        <v>28</v>
      </c>
      <c r="B34" s="36">
        <v>0.824478168859527</v>
      </c>
      <c r="C34" s="36">
        <v>0.8993720769951865</v>
      </c>
      <c r="D34" s="36">
        <v>0.8624842732779223</v>
      </c>
      <c r="E34" s="36">
        <v>0.8724792889456997</v>
      </c>
      <c r="F34" s="36">
        <v>0.6955207195087607</v>
      </c>
    </row>
    <row r="35" spans="1:6" ht="12.75">
      <c r="A35" s="35">
        <v>29</v>
      </c>
      <c r="B35" s="36">
        <v>0.8126579952211671</v>
      </c>
      <c r="C35" s="36">
        <v>0.8955725060474771</v>
      </c>
      <c r="D35" s="36">
        <v>0.8608969380286182</v>
      </c>
      <c r="E35" s="36">
        <v>0.8695970466706135</v>
      </c>
      <c r="F35" s="36">
        <v>0.6946767172028182</v>
      </c>
    </row>
    <row r="36" spans="1:6" ht="12.75">
      <c r="A36" s="35">
        <v>30</v>
      </c>
      <c r="B36" s="36">
        <v>0.8001291832101014</v>
      </c>
      <c r="C36" s="36">
        <v>0.8871283404428613</v>
      </c>
      <c r="D36" s="36">
        <v>0.8447362254145604</v>
      </c>
      <c r="E36" s="36">
        <v>0.8641636574225435</v>
      </c>
      <c r="F36" s="36">
        <v>0.6941848454792031</v>
      </c>
    </row>
    <row r="37" spans="1:6" ht="12.75">
      <c r="A37" s="35">
        <v>31</v>
      </c>
      <c r="B37" s="36">
        <v>0.7931804057267169</v>
      </c>
      <c r="C37" s="36">
        <v>0.8686620514097682</v>
      </c>
      <c r="D37" s="36">
        <v>0.8402464065344013</v>
      </c>
      <c r="E37" s="36">
        <v>0.848291352331792</v>
      </c>
      <c r="F37" s="36">
        <v>0.6871298408874033</v>
      </c>
    </row>
    <row r="38" spans="1:6" ht="12.75">
      <c r="A38" s="35">
        <v>32</v>
      </c>
      <c r="B38" s="36">
        <v>0.7878922495816917</v>
      </c>
      <c r="C38" s="36">
        <v>0.7992685379492768</v>
      </c>
      <c r="D38" s="36">
        <v>0.8332564170660589</v>
      </c>
      <c r="E38" s="36">
        <v>0.8455436175231846</v>
      </c>
      <c r="F38" s="36">
        <v>0.6717937848097534</v>
      </c>
    </row>
    <row r="39" spans="1:6" ht="12.75">
      <c r="A39" s="35">
        <v>33</v>
      </c>
      <c r="B39" s="36">
        <v>0.7749868784226316</v>
      </c>
      <c r="C39" s="36">
        <v>0.7873097109876522</v>
      </c>
      <c r="D39" s="36">
        <v>0.8282349131943505</v>
      </c>
      <c r="E39" s="36">
        <v>0.843540253479575</v>
      </c>
      <c r="F39" s="36">
        <v>0.6713399466077731</v>
      </c>
    </row>
    <row r="40" spans="1:6" ht="12.75">
      <c r="A40" s="35">
        <v>34</v>
      </c>
      <c r="B40" s="36">
        <v>0.772139938117729</v>
      </c>
      <c r="C40" s="36">
        <v>0.784415637937116</v>
      </c>
      <c r="D40" s="36">
        <v>0.8151001110841857</v>
      </c>
      <c r="E40" s="36">
        <v>0.8338815827135684</v>
      </c>
      <c r="F40" s="36">
        <v>0.666274650743299</v>
      </c>
    </row>
    <row r="41" spans="1:6" ht="12.75">
      <c r="A41" s="35">
        <v>35</v>
      </c>
      <c r="B41" s="36">
        <v>0.7682367403941102</v>
      </c>
      <c r="C41" s="36">
        <v>0.7824002535179826</v>
      </c>
      <c r="D41" s="36">
        <v>0.8097819745477993</v>
      </c>
      <c r="E41" s="36">
        <v>0.8303502952676353</v>
      </c>
      <c r="F41" s="36">
        <v>0.6650182625005289</v>
      </c>
    </row>
    <row r="42" spans="1:6" ht="12.75">
      <c r="A42" s="35">
        <v>36</v>
      </c>
      <c r="B42" s="36">
        <v>0.7648019894574699</v>
      </c>
      <c r="C42" s="36">
        <v>0.7821496610297152</v>
      </c>
      <c r="D42" s="36">
        <v>0.7937372796450985</v>
      </c>
      <c r="E42" s="36">
        <v>0.8199320728813355</v>
      </c>
      <c r="F42" s="36">
        <v>0.6648789487021809</v>
      </c>
    </row>
    <row r="43" spans="1:6" ht="12.75">
      <c r="A43" s="35">
        <v>37</v>
      </c>
      <c r="B43" s="36">
        <v>0.748422454771519</v>
      </c>
      <c r="C43" s="36">
        <v>0.7805558800712922</v>
      </c>
      <c r="D43" s="36">
        <v>0.7898360232731085</v>
      </c>
      <c r="E43" s="36">
        <v>0.818746863648017</v>
      </c>
      <c r="F43" s="36">
        <v>0.6634627341999563</v>
      </c>
    </row>
    <row r="44" spans="1:6" ht="12.75">
      <c r="A44" s="35">
        <v>38</v>
      </c>
      <c r="B44" s="36">
        <v>0.7462540866633312</v>
      </c>
      <c r="C44" s="36">
        <v>0.7773675728056156</v>
      </c>
      <c r="D44" s="36">
        <v>0.7622165762734153</v>
      </c>
      <c r="E44" s="36">
        <v>0.8127263399797491</v>
      </c>
      <c r="F44" s="36">
        <v>0.6545180191287246</v>
      </c>
    </row>
    <row r="45" spans="1:6" ht="12.75">
      <c r="A45" s="35">
        <v>39</v>
      </c>
      <c r="B45" s="36">
        <v>0.7455389170613838</v>
      </c>
      <c r="C45" s="36">
        <v>0.775767114763914</v>
      </c>
      <c r="D45" s="36">
        <v>0.7592271348168398</v>
      </c>
      <c r="E45" s="36">
        <v>0.8010928858865283</v>
      </c>
      <c r="F45" s="36">
        <v>0.6544334052266606</v>
      </c>
    </row>
    <row r="46" spans="1:6" ht="12.75">
      <c r="A46" s="35">
        <v>40</v>
      </c>
      <c r="B46" s="36">
        <v>0.7329241856035718</v>
      </c>
      <c r="C46" s="36">
        <v>0.7689329802750497</v>
      </c>
      <c r="D46" s="36">
        <v>0.7573939662449242</v>
      </c>
      <c r="E46" s="36">
        <v>0.8007885903066252</v>
      </c>
      <c r="F46" s="36">
        <v>0.6449895536018386</v>
      </c>
    </row>
    <row r="47" spans="1:6" ht="12.75">
      <c r="A47" s="35">
        <v>41</v>
      </c>
      <c r="B47" s="36">
        <v>0.7190703223082806</v>
      </c>
      <c r="C47" s="36">
        <v>0.7544962333602718</v>
      </c>
      <c r="D47" s="36">
        <v>0.7552965967280255</v>
      </c>
      <c r="E47" s="36">
        <v>0.800532127142292</v>
      </c>
      <c r="F47" s="36">
        <v>0.6429212137736049</v>
      </c>
    </row>
    <row r="48" spans="1:6" ht="12.75">
      <c r="A48" s="35">
        <v>42</v>
      </c>
      <c r="B48" s="36">
        <v>0.7114598637382886</v>
      </c>
      <c r="C48" s="36">
        <v>0.7522501790060032</v>
      </c>
      <c r="D48" s="36">
        <v>0.7507594834385716</v>
      </c>
      <c r="E48" s="36">
        <v>0.7970621567822759</v>
      </c>
      <c r="F48" s="36">
        <v>0.6414208127122559</v>
      </c>
    </row>
    <row r="49" spans="1:6" ht="12.75">
      <c r="A49" s="35">
        <v>43</v>
      </c>
      <c r="B49" s="36">
        <v>0.7109911917365086</v>
      </c>
      <c r="C49" s="36">
        <v>0.7519310920657749</v>
      </c>
      <c r="D49" s="36">
        <v>0.7348063160840654</v>
      </c>
      <c r="E49" s="36">
        <v>0.7955295688713423</v>
      </c>
      <c r="F49" s="36">
        <v>0.6368499526290351</v>
      </c>
    </row>
    <row r="50" spans="1:6" ht="12.75">
      <c r="A50" s="35">
        <v>44</v>
      </c>
      <c r="B50" s="36">
        <v>0.7085726099839298</v>
      </c>
      <c r="C50" s="36">
        <v>0.7501661836741542</v>
      </c>
      <c r="D50" s="36">
        <v>0.7216180970238152</v>
      </c>
      <c r="E50" s="36">
        <v>0.7845169184695627</v>
      </c>
      <c r="F50" s="36">
        <v>0.6366268796145025</v>
      </c>
    </row>
    <row r="51" spans="1:6" ht="12.75">
      <c r="A51" s="35">
        <v>45</v>
      </c>
      <c r="B51" s="36">
        <v>0.700749548641386</v>
      </c>
      <c r="C51" s="36">
        <v>0.7398569301365829</v>
      </c>
      <c r="D51" s="36">
        <v>0.7188946755279649</v>
      </c>
      <c r="E51" s="36">
        <v>0.7806580129006737</v>
      </c>
      <c r="F51" s="36">
        <v>0.6336153939183117</v>
      </c>
    </row>
    <row r="52" spans="1:6" ht="12.75">
      <c r="A52" s="35">
        <v>46</v>
      </c>
      <c r="B52" s="36">
        <v>0.6991220338788374</v>
      </c>
      <c r="C52" s="36">
        <v>0.7284524486040638</v>
      </c>
      <c r="D52" s="36">
        <v>0.7150245642547789</v>
      </c>
      <c r="E52" s="36">
        <v>0.7796975481731366</v>
      </c>
      <c r="F52" s="36">
        <v>0.6324722515545668</v>
      </c>
    </row>
    <row r="53" spans="1:6" ht="12.75">
      <c r="A53" s="35">
        <v>47</v>
      </c>
      <c r="B53" s="36">
        <v>0.6758156801526416</v>
      </c>
      <c r="C53" s="36">
        <v>0.7280185158314383</v>
      </c>
      <c r="D53" s="36">
        <v>0.691960287603248</v>
      </c>
      <c r="E53" s="36">
        <v>0.7796392842201283</v>
      </c>
      <c r="F53" s="36">
        <v>0.6303919461240209</v>
      </c>
    </row>
    <row r="54" spans="1:6" ht="12.75">
      <c r="A54" s="35">
        <v>48</v>
      </c>
      <c r="B54" s="36">
        <v>0.6756777360867644</v>
      </c>
      <c r="C54" s="36">
        <v>0.7115688534655302</v>
      </c>
      <c r="D54" s="36">
        <v>0.6763723874830067</v>
      </c>
      <c r="E54" s="36">
        <v>0.777148691049834</v>
      </c>
      <c r="F54" s="36">
        <v>0.6290218846592859</v>
      </c>
    </row>
    <row r="55" spans="1:6" ht="12.75">
      <c r="A55" s="35">
        <v>49</v>
      </c>
      <c r="B55" s="36">
        <v>0.6539458590373801</v>
      </c>
      <c r="C55" s="36">
        <v>0.7063359146031484</v>
      </c>
      <c r="D55" s="36">
        <v>0.6754519655174953</v>
      </c>
      <c r="E55" s="36">
        <v>0.7758321122921928</v>
      </c>
      <c r="F55" s="36">
        <v>0.6268565379837362</v>
      </c>
    </row>
    <row r="56" spans="1:6" ht="12.75">
      <c r="A56" s="35">
        <v>50</v>
      </c>
      <c r="B56" s="36">
        <v>0.6435939732969567</v>
      </c>
      <c r="C56" s="36">
        <v>0.6653917216108449</v>
      </c>
      <c r="D56" s="36">
        <v>0.6413775858750678</v>
      </c>
      <c r="E56" s="36">
        <v>0.7699132749116351</v>
      </c>
      <c r="F56" s="36">
        <v>0.6171661094826971</v>
      </c>
    </row>
    <row r="57" spans="1:6" ht="12.75">
      <c r="A57" s="35">
        <v>51</v>
      </c>
      <c r="B57" s="36">
        <v>0.6405289124568672</v>
      </c>
      <c r="C57" s="36">
        <v>0.6646703947514151</v>
      </c>
      <c r="D57" s="36">
        <v>0.6380920885149032</v>
      </c>
      <c r="E57" s="36">
        <v>0.7690053071082784</v>
      </c>
      <c r="F57" s="36">
        <v>0.5999112836057147</v>
      </c>
    </row>
    <row r="58" spans="1:6" ht="12.75">
      <c r="A58" s="35">
        <v>52</v>
      </c>
      <c r="B58" s="36">
        <v>0.6377721706799381</v>
      </c>
      <c r="C58" s="36">
        <v>0.6639195023883501</v>
      </c>
      <c r="D58" s="36">
        <v>0.6341607518338119</v>
      </c>
      <c r="E58" s="36">
        <v>0.7687340023256389</v>
      </c>
      <c r="F58" s="36">
        <v>0.5839564349513534</v>
      </c>
    </row>
    <row r="59" spans="1:6" ht="12.75">
      <c r="A59" s="35">
        <v>53</v>
      </c>
      <c r="B59" s="36">
        <v>0.6372843554200364</v>
      </c>
      <c r="C59" s="36">
        <v>0.6585126798549052</v>
      </c>
      <c r="D59" s="36">
        <v>0.6333027531646215</v>
      </c>
      <c r="E59" s="36">
        <v>0.760032743154261</v>
      </c>
      <c r="F59" s="36">
        <v>0.5805603406094166</v>
      </c>
    </row>
    <row r="60" spans="1:6" ht="12.75">
      <c r="A60" s="35">
        <v>54</v>
      </c>
      <c r="B60" s="36">
        <v>0.6306477256514367</v>
      </c>
      <c r="C60" s="36">
        <v>0.6268547724215934</v>
      </c>
      <c r="D60" s="36">
        <v>0.630491974546912</v>
      </c>
      <c r="E60" s="36">
        <v>0.7595087916234246</v>
      </c>
      <c r="F60" s="36">
        <v>0.578938574153188</v>
      </c>
    </row>
    <row r="61" spans="1:6" ht="12.75">
      <c r="A61" s="35">
        <v>55</v>
      </c>
      <c r="B61" s="36">
        <v>0.6296830180495024</v>
      </c>
      <c r="C61" s="36">
        <v>0.6251320694075354</v>
      </c>
      <c r="D61" s="36">
        <v>0.6243068773613376</v>
      </c>
      <c r="E61" s="36">
        <v>0.7473155964969369</v>
      </c>
      <c r="F61" s="36">
        <v>0.578886865657482</v>
      </c>
    </row>
    <row r="62" spans="1:6" ht="12.75">
      <c r="A62" s="35">
        <v>56</v>
      </c>
      <c r="B62" s="36">
        <v>0.6146988016658238</v>
      </c>
      <c r="C62" s="36">
        <v>0.6234832723885144</v>
      </c>
      <c r="D62" s="36">
        <v>0.6239217340526225</v>
      </c>
      <c r="E62" s="36">
        <v>0.7418286078044691</v>
      </c>
      <c r="F62" s="36">
        <v>0.5780227782333728</v>
      </c>
    </row>
    <row r="63" spans="1:6" ht="12.75">
      <c r="A63" s="35">
        <v>57</v>
      </c>
      <c r="B63" s="36">
        <v>0.6140676371848105</v>
      </c>
      <c r="C63" s="36">
        <v>0.6225511282706286</v>
      </c>
      <c r="D63" s="36">
        <v>0.6206349057053296</v>
      </c>
      <c r="E63" s="36">
        <v>0.7360184958791609</v>
      </c>
      <c r="F63" s="36">
        <v>0.5744352342544425</v>
      </c>
    </row>
    <row r="64" spans="1:6" ht="12.75">
      <c r="A64" s="35">
        <v>58</v>
      </c>
      <c r="B64" s="36">
        <v>0.6119864272047769</v>
      </c>
      <c r="C64" s="36">
        <v>0.6225383554373387</v>
      </c>
      <c r="D64" s="36">
        <v>0.6087688892584104</v>
      </c>
      <c r="E64" s="36">
        <v>0.7324862755315057</v>
      </c>
      <c r="F64" s="36">
        <v>0.5740715654127427</v>
      </c>
    </row>
    <row r="65" spans="1:6" ht="12.75">
      <c r="A65" s="35">
        <v>59</v>
      </c>
      <c r="B65" s="36">
        <v>0.6113374707544504</v>
      </c>
      <c r="C65" s="36">
        <v>0.6198643553637511</v>
      </c>
      <c r="D65" s="36">
        <v>0.600246623041641</v>
      </c>
      <c r="E65" s="36">
        <v>0.7324018055210311</v>
      </c>
      <c r="F65" s="36">
        <v>0.5737510582079545</v>
      </c>
    </row>
    <row r="66" spans="1:6" ht="12.75">
      <c r="A66" s="35">
        <v>60</v>
      </c>
      <c r="B66" s="36">
        <v>0.608961567206743</v>
      </c>
      <c r="C66" s="36">
        <v>0.6165711169579414</v>
      </c>
      <c r="D66" s="36">
        <v>0.5963164398827276</v>
      </c>
      <c r="E66" s="36">
        <v>0.731279863986321</v>
      </c>
      <c r="F66" s="36">
        <v>0.5627174908473825</v>
      </c>
    </row>
    <row r="67" spans="1:6" ht="12.75">
      <c r="A67" s="35">
        <v>61</v>
      </c>
      <c r="B67" s="36">
        <v>0.6019013083966497</v>
      </c>
      <c r="C67" s="36">
        <v>0.614529466756561</v>
      </c>
      <c r="D67" s="36">
        <v>0.5963074335364923</v>
      </c>
      <c r="E67" s="36">
        <v>0.7294309375823443</v>
      </c>
      <c r="F67" s="36">
        <v>0.5460118006479373</v>
      </c>
    </row>
    <row r="68" spans="1:6" ht="12.75">
      <c r="A68" s="35">
        <v>62</v>
      </c>
      <c r="B68" s="36">
        <v>0.5957564351469768</v>
      </c>
      <c r="C68" s="36">
        <v>0.6085031584117899</v>
      </c>
      <c r="D68" s="36">
        <v>0.5950312387115655</v>
      </c>
      <c r="E68" s="36">
        <v>0.7264218206730512</v>
      </c>
      <c r="F68" s="36">
        <v>0.5457964198063197</v>
      </c>
    </row>
    <row r="69" spans="1:6" ht="12.75">
      <c r="A69" s="35">
        <v>63</v>
      </c>
      <c r="B69" s="36">
        <v>0.5957245672525743</v>
      </c>
      <c r="C69" s="36">
        <v>0.6033570371601347</v>
      </c>
      <c r="D69" s="36">
        <v>0.5949910429002884</v>
      </c>
      <c r="E69" s="36">
        <v>0.723747106626511</v>
      </c>
      <c r="F69" s="36">
        <v>0.5288270590130686</v>
      </c>
    </row>
    <row r="70" spans="1:6" ht="12.75">
      <c r="A70" s="35">
        <v>64</v>
      </c>
      <c r="B70" s="36">
        <v>0.5949894661407</v>
      </c>
      <c r="C70" s="36">
        <v>0.6004929333438502</v>
      </c>
      <c r="D70" s="36">
        <v>0.5949358069344608</v>
      </c>
      <c r="E70" s="36">
        <v>0.7167956318488238</v>
      </c>
      <c r="F70" s="36">
        <v>0.5230519465257233</v>
      </c>
    </row>
    <row r="71" spans="1:6" ht="12.75">
      <c r="A71" s="35">
        <v>65</v>
      </c>
      <c r="B71" s="36">
        <v>0.5882115140842017</v>
      </c>
      <c r="C71" s="36">
        <v>0.600011391414636</v>
      </c>
      <c r="D71" s="36">
        <v>0.5900116869543119</v>
      </c>
      <c r="E71" s="36">
        <v>0.7162677790926038</v>
      </c>
      <c r="F71" s="36">
        <v>0.47271821305695066</v>
      </c>
    </row>
    <row r="72" spans="1:6" ht="12.75">
      <c r="A72" s="35">
        <v>66</v>
      </c>
      <c r="B72" s="36">
        <v>0.5873728141636688</v>
      </c>
      <c r="C72" s="36">
        <v>0.5990108382493424</v>
      </c>
      <c r="D72" s="36">
        <v>0.5851502564679099</v>
      </c>
      <c r="E72" s="36">
        <v>0.7153347077519976</v>
      </c>
      <c r="F72" s="36">
        <v>0.4671020721431804</v>
      </c>
    </row>
    <row r="73" spans="1:6" ht="12.75">
      <c r="A73" s="35">
        <v>67</v>
      </c>
      <c r="B73" s="36">
        <v>0.5845062801710416</v>
      </c>
      <c r="C73" s="36">
        <v>0.5933491685280524</v>
      </c>
      <c r="D73" s="36">
        <v>0.5786284639050931</v>
      </c>
      <c r="E73" s="36">
        <v>0.7060051816754015</v>
      </c>
      <c r="F73" s="36">
        <v>0.4562774754801305</v>
      </c>
    </row>
    <row r="74" spans="1:6" ht="12.75">
      <c r="A74" s="35">
        <v>68</v>
      </c>
      <c r="B74" s="36">
        <v>0.5763078983619114</v>
      </c>
      <c r="C74" s="36">
        <v>0.5918387579420121</v>
      </c>
      <c r="D74" s="36">
        <v>0.5749633690159152</v>
      </c>
      <c r="E74" s="36">
        <v>0.7049643177812678</v>
      </c>
      <c r="F74" s="36">
        <v>0.44459178279354933</v>
      </c>
    </row>
    <row r="75" spans="1:6" ht="12.75">
      <c r="A75" s="35">
        <v>69</v>
      </c>
      <c r="B75" s="36">
        <v>0.5734242480443754</v>
      </c>
      <c r="C75" s="36">
        <v>0.5908902394419921</v>
      </c>
      <c r="D75" s="36">
        <v>0.5729845460859173</v>
      </c>
      <c r="E75" s="36">
        <v>0.7040256490303292</v>
      </c>
      <c r="F75" s="36">
        <v>0.44430930911039596</v>
      </c>
    </row>
    <row r="76" spans="1:6" ht="12.75">
      <c r="A76" s="35">
        <v>70</v>
      </c>
      <c r="B76" s="36">
        <v>0.5720904133828941</v>
      </c>
      <c r="C76" s="36">
        <v>0.586513085262557</v>
      </c>
      <c r="D76" s="36">
        <v>0.5690647002603677</v>
      </c>
      <c r="E76" s="36">
        <v>0.7039829899788544</v>
      </c>
      <c r="F76" s="36">
        <v>0.440571340416685</v>
      </c>
    </row>
    <row r="77" spans="1:6" ht="12.75">
      <c r="A77" s="35">
        <v>71</v>
      </c>
      <c r="B77" s="36">
        <v>0.5715197190760654</v>
      </c>
      <c r="C77" s="36">
        <v>0.5839888527492187</v>
      </c>
      <c r="D77" s="36">
        <v>0.5672040246211323</v>
      </c>
      <c r="E77" s="36">
        <v>0.7039315107656434</v>
      </c>
      <c r="F77" s="36">
        <v>0.43278557939796786</v>
      </c>
    </row>
    <row r="78" spans="1:6" ht="12.75">
      <c r="A78" s="35">
        <v>72</v>
      </c>
      <c r="B78" s="36">
        <v>0.5469898859410899</v>
      </c>
      <c r="C78" s="36">
        <v>0.5767991014633504</v>
      </c>
      <c r="D78" s="36">
        <v>0.5642996776082977</v>
      </c>
      <c r="E78" s="36">
        <v>0.6969959801264792</v>
      </c>
      <c r="F78" s="36">
        <v>0.43236977471762245</v>
      </c>
    </row>
    <row r="79" spans="1:6" ht="12.75">
      <c r="A79" s="35">
        <v>73</v>
      </c>
      <c r="B79" s="36">
        <v>0.5346582494886779</v>
      </c>
      <c r="C79" s="36">
        <v>0.570001784101124</v>
      </c>
      <c r="D79" s="36">
        <v>0.5639738075930331</v>
      </c>
      <c r="E79" s="36">
        <v>0.6929504094039206</v>
      </c>
      <c r="F79" s="36">
        <v>0.4297595640418266</v>
      </c>
    </row>
    <row r="80" spans="1:6" ht="12.75">
      <c r="A80" s="35">
        <v>74</v>
      </c>
      <c r="B80" s="36">
        <v>0.5319319117099423</v>
      </c>
      <c r="C80" s="36">
        <v>0.5661781601255099</v>
      </c>
      <c r="D80" s="36">
        <v>0.5603924761604677</v>
      </c>
      <c r="E80" s="36">
        <v>0.6855351128518491</v>
      </c>
      <c r="F80" s="36">
        <v>0.42916555735561895</v>
      </c>
    </row>
    <row r="81" spans="1:6" ht="12.75">
      <c r="A81" s="35">
        <v>75</v>
      </c>
      <c r="B81" s="36">
        <v>0.531751965083598</v>
      </c>
      <c r="C81" s="36">
        <v>0.5650931962050906</v>
      </c>
      <c r="D81" s="36">
        <v>0.5487938550276398</v>
      </c>
      <c r="E81" s="36">
        <v>0.6829576750121509</v>
      </c>
      <c r="F81" s="36">
        <v>0.42346181113920656</v>
      </c>
    </row>
    <row r="82" spans="1:6" ht="12.75">
      <c r="A82" s="35">
        <v>76</v>
      </c>
      <c r="B82" s="36">
        <v>0.5253617203077651</v>
      </c>
      <c r="C82" s="36">
        <v>0.5615980847267985</v>
      </c>
      <c r="D82" s="36">
        <v>0.5476373603117918</v>
      </c>
      <c r="E82" s="36">
        <v>0.6754242391783611</v>
      </c>
      <c r="F82" s="36">
        <v>0.40491299084075877</v>
      </c>
    </row>
    <row r="83" spans="1:6" ht="12.75">
      <c r="A83" s="35">
        <v>77</v>
      </c>
      <c r="B83" s="36">
        <v>0.5250815530947835</v>
      </c>
      <c r="C83" s="36">
        <v>0.5609592819582656</v>
      </c>
      <c r="D83" s="36">
        <v>0.5468521666385237</v>
      </c>
      <c r="E83" s="36">
        <v>0.6602888416388301</v>
      </c>
      <c r="F83" s="36">
        <v>0.38700005683661093</v>
      </c>
    </row>
    <row r="84" spans="1:6" ht="12.75">
      <c r="A84" s="35">
        <v>78</v>
      </c>
      <c r="B84" s="36">
        <v>0.5195422824461615</v>
      </c>
      <c r="C84" s="36">
        <v>0.5593023093942534</v>
      </c>
      <c r="D84" s="36">
        <v>0.5382073608734683</v>
      </c>
      <c r="E84" s="36">
        <v>0.6312899308439952</v>
      </c>
      <c r="F84" s="36">
        <v>0.3852770101036691</v>
      </c>
    </row>
    <row r="85" spans="1:6" ht="12.75">
      <c r="A85" s="35">
        <v>79</v>
      </c>
      <c r="B85" s="36">
        <v>0.5188845426185793</v>
      </c>
      <c r="C85" s="36">
        <v>0.5536564162232224</v>
      </c>
      <c r="D85" s="36">
        <v>0.5352681419978703</v>
      </c>
      <c r="E85" s="36">
        <v>0.6255087388720725</v>
      </c>
      <c r="F85" s="36">
        <v>0.38161297173852937</v>
      </c>
    </row>
    <row r="86" spans="1:6" ht="12.75">
      <c r="A86" s="35">
        <v>80</v>
      </c>
      <c r="B86" s="36">
        <v>0.5084765783925992</v>
      </c>
      <c r="C86" s="36">
        <v>0.5331275295809736</v>
      </c>
      <c r="D86" s="36">
        <v>0.5322153455539839</v>
      </c>
      <c r="E86" s="36">
        <v>0.6055251358919773</v>
      </c>
      <c r="F86" s="36">
        <v>0.3782326890853622</v>
      </c>
    </row>
    <row r="87" spans="1:6" ht="12.75">
      <c r="A87" s="35">
        <v>81</v>
      </c>
      <c r="B87" s="36">
        <v>0.5077046546606908</v>
      </c>
      <c r="C87" s="36">
        <v>0.5226579328761048</v>
      </c>
      <c r="D87" s="36">
        <v>0.5303220163638657</v>
      </c>
      <c r="E87" s="36">
        <v>0.6000388256734892</v>
      </c>
      <c r="F87" s="36">
        <v>0.37811046900460293</v>
      </c>
    </row>
    <row r="88" spans="1:6" ht="12.75">
      <c r="A88" s="35">
        <v>82</v>
      </c>
      <c r="B88" s="36">
        <v>0.49709365929121974</v>
      </c>
      <c r="C88" s="36">
        <v>0.5169046395969377</v>
      </c>
      <c r="D88" s="36">
        <v>0.5285015365359073</v>
      </c>
      <c r="E88" s="36">
        <v>0.5938720908625922</v>
      </c>
      <c r="F88" s="36">
        <v>0.3767352794245913</v>
      </c>
    </row>
    <row r="89" spans="1:6" ht="12.75">
      <c r="A89" s="35">
        <v>83</v>
      </c>
      <c r="B89" s="36">
        <v>0.4913658838537991</v>
      </c>
      <c r="C89" s="36">
        <v>0.5079922163532126</v>
      </c>
      <c r="D89" s="36">
        <v>0.525535653551504</v>
      </c>
      <c r="E89" s="36">
        <v>0.593109655727885</v>
      </c>
      <c r="F89" s="36">
        <v>0.3738148177745604</v>
      </c>
    </row>
    <row r="90" spans="1:6" ht="12.75">
      <c r="A90" s="35">
        <v>84</v>
      </c>
      <c r="B90" s="36">
        <v>0.4815500093407839</v>
      </c>
      <c r="C90" s="36">
        <v>0.5017937790127518</v>
      </c>
      <c r="D90" s="36">
        <v>0.5186422493824441</v>
      </c>
      <c r="E90" s="36">
        <v>0.5909348073859015</v>
      </c>
      <c r="F90" s="36">
        <v>0.370611882441376</v>
      </c>
    </row>
    <row r="91" spans="1:6" ht="12.75">
      <c r="A91" s="35">
        <v>85</v>
      </c>
      <c r="B91" s="36">
        <v>0.4809506001467725</v>
      </c>
      <c r="C91" s="36">
        <v>0.49723405318994046</v>
      </c>
      <c r="D91" s="36">
        <v>0.5085657451296297</v>
      </c>
      <c r="E91" s="36">
        <v>0.5889805478965736</v>
      </c>
      <c r="F91" s="36">
        <v>0.3562980306755309</v>
      </c>
    </row>
    <row r="92" spans="1:6" ht="12.75">
      <c r="A92" s="35">
        <v>86</v>
      </c>
      <c r="B92" s="36">
        <v>0.4792613765286314</v>
      </c>
      <c r="C92" s="36">
        <v>0.4964239987634043</v>
      </c>
      <c r="D92" s="36">
        <v>0.5039101739857501</v>
      </c>
      <c r="E92" s="36">
        <v>0.585262086441486</v>
      </c>
      <c r="F92" s="36">
        <v>0.35108786555449245</v>
      </c>
    </row>
    <row r="93" spans="1:6" ht="12.75">
      <c r="A93" s="35">
        <v>87</v>
      </c>
      <c r="B93" s="36">
        <v>0.47428525549099027</v>
      </c>
      <c r="C93" s="36">
        <v>0.4866412720626262</v>
      </c>
      <c r="D93" s="36">
        <v>0.5021314871536228</v>
      </c>
      <c r="E93" s="36">
        <v>0.5796513610569674</v>
      </c>
      <c r="F93" s="36">
        <v>0.3399307960843421</v>
      </c>
    </row>
    <row r="94" spans="1:6" ht="12.75">
      <c r="A94" s="35">
        <v>88</v>
      </c>
      <c r="B94" s="36">
        <v>0.46948401374666104</v>
      </c>
      <c r="C94" s="36">
        <v>0.48050976860001143</v>
      </c>
      <c r="D94" s="36">
        <v>0.4852704534788498</v>
      </c>
      <c r="E94" s="36">
        <v>0.5704118175919312</v>
      </c>
      <c r="F94" s="36">
        <v>0.3257724971485542</v>
      </c>
    </row>
    <row r="95" spans="1:6" ht="12.75">
      <c r="A95" s="35">
        <v>89</v>
      </c>
      <c r="B95" s="36">
        <v>0.46013579776881947</v>
      </c>
      <c r="C95" s="36">
        <v>0.478064108275955</v>
      </c>
      <c r="D95" s="36">
        <v>0.46612584518791805</v>
      </c>
      <c r="E95" s="36">
        <v>0.5701718074216063</v>
      </c>
      <c r="F95" s="36">
        <v>0.31800853061976264</v>
      </c>
    </row>
    <row r="96" spans="1:6" ht="12.75">
      <c r="A96" s="35">
        <v>90</v>
      </c>
      <c r="B96" s="36">
        <v>0.4580706906470883</v>
      </c>
      <c r="C96" s="36">
        <v>0.47628990631609625</v>
      </c>
      <c r="D96" s="36">
        <v>0.4617607841679259</v>
      </c>
      <c r="E96" s="36">
        <v>0.5665952318375271</v>
      </c>
      <c r="F96" s="36">
        <v>0.3171243580774867</v>
      </c>
    </row>
    <row r="97" spans="1:6" ht="12.75">
      <c r="A97" s="35">
        <v>91</v>
      </c>
      <c r="B97" s="36">
        <v>0.45677075081322255</v>
      </c>
      <c r="C97" s="36">
        <v>0.4749727274145272</v>
      </c>
      <c r="D97" s="36">
        <v>0.46065744020473776</v>
      </c>
      <c r="E97" s="36">
        <v>0.5644112240968174</v>
      </c>
      <c r="F97" s="36">
        <v>0.3169047038064718</v>
      </c>
    </row>
    <row r="98" spans="1:6" ht="12.75">
      <c r="A98" s="35">
        <v>92</v>
      </c>
      <c r="B98" s="36">
        <v>0.4522048585363898</v>
      </c>
      <c r="C98" s="36">
        <v>0.4737947889914743</v>
      </c>
      <c r="D98" s="36">
        <v>0.4530403783339786</v>
      </c>
      <c r="E98" s="36">
        <v>0.562199314113692</v>
      </c>
      <c r="F98" s="36">
        <v>0.31423936589145235</v>
      </c>
    </row>
    <row r="99" spans="1:6" ht="12.75">
      <c r="A99" s="35">
        <v>93</v>
      </c>
      <c r="B99" s="36">
        <v>0.4261786982606999</v>
      </c>
      <c r="C99" s="36">
        <v>0.47363134020404685</v>
      </c>
      <c r="D99" s="36">
        <v>0.4349649963695108</v>
      </c>
      <c r="E99" s="36">
        <v>0.5452209268175066</v>
      </c>
      <c r="F99" s="36">
        <v>0.31302485725677454</v>
      </c>
    </row>
    <row r="100" spans="1:6" ht="12.75">
      <c r="A100" s="35">
        <v>94</v>
      </c>
      <c r="B100" s="36">
        <v>0.4104070183238141</v>
      </c>
      <c r="C100" s="36">
        <v>0.4734026501017444</v>
      </c>
      <c r="D100" s="36">
        <v>0.4321965431424837</v>
      </c>
      <c r="E100" s="36">
        <v>0.5385022534241096</v>
      </c>
      <c r="F100" s="36">
        <v>0.3110295930712325</v>
      </c>
    </row>
    <row r="101" spans="1:6" ht="12.75">
      <c r="A101" s="35">
        <v>95</v>
      </c>
      <c r="B101" s="36">
        <v>0.3893486461381123</v>
      </c>
      <c r="C101" s="36">
        <v>0.47216870181965187</v>
      </c>
      <c r="D101" s="36">
        <v>0.4239259665916907</v>
      </c>
      <c r="E101" s="36">
        <v>0.5343303169228286</v>
      </c>
      <c r="F101" s="36">
        <v>0.30819673672384373</v>
      </c>
    </row>
    <row r="102" spans="1:6" ht="12.75">
      <c r="A102" s="37">
        <v>96</v>
      </c>
      <c r="B102" s="38">
        <v>0</v>
      </c>
      <c r="C102" s="38">
        <v>0.4675822210794231</v>
      </c>
      <c r="D102" s="38">
        <v>0.41841075522782906</v>
      </c>
      <c r="E102" s="38">
        <v>0.5282706961914795</v>
      </c>
      <c r="F102" s="38">
        <v>0.30462414974780355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2019-06-14T06:35:52Z</dcterms:modified>
  <cp:category/>
  <cp:version/>
  <cp:contentType/>
  <cp:contentStatus/>
</cp:coreProperties>
</file>