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<sst xmlns="http://schemas.openxmlformats.org/spreadsheetml/2006/main" count="159" uniqueCount="129">
  <si>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</si>
  <si>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</si>
  <si>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</si>
  <si>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</si>
  <si>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</si>
  <si>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</si>
  <si>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</si>
  <si>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</si>
  <si>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</si>
  <si>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</si>
  <si>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</si>
  <si>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</si>
  <si>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</si>
  <si>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</si>
  <si>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</si>
  <si>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</si>
  <si>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</si>
  <si>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</si>
  <si>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</si>
  <si>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</si>
  <si>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</si>
  <si>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</si>
  <si>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</si>
  <si>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</si>
  <si>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</si>
  <si>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</si>
  <si>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</si>
  <si>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</si>
  <si>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</si>
  <si>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</si>
  <si>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</si>
  <si>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</si>
  <si>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</si>
  <si>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</si>
  <si>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</si>
  <si>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</si>
  <si>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</si>
  <si>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</si>
  <si>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</si>
  <si>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</si>
  <si>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</si>
  <si>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</si>
  <si>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</si>
  <si>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</si>
  <si>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</si>
  <si>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</si>
  <si>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</si>
  <si>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</si>
  <si>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Friday AUG 23,2019 Time 04:45 Max Value 20,171.07 KW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</si>
  <si>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</si>
  <si>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</si>
  <si>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</si>
  <si>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</si>
  <si>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</si>
  <si>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</si>
  <si>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</si>
  <si>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</si>
  <si>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</si>
  <si>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</si>
  <si>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</si>
  <si>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</si>
  <si>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</si>
  <si>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</si>
  <si>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</si>
  <si>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</si>
  <si>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</si>
  <si>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</si>
  <si>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</si>
  <si>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</si>
  <si>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</si>
  <si>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</si>
  <si>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</si>
  <si>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</si>
  <si>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</si>
  <si>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</si>
  <si>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</si>
  <si>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</si>
  <si>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</si>
  <si>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</si>
  <si>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</si>
  <si>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</si>
  <si>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</si>
  <si>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</si>
  <si>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</si>
  <si>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</si>
  <si>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</si>
  <si>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</si>
  <si>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</si>
  <si>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</si>
  <si>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</si>
  <si>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</si>
  <si>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</si>
  <si>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</si>
  <si>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</si>
  <si>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</si>
  <si>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</si>
  <si>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</si>
  <si>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</si>
  <si>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</si>
  <si>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</si>
  <si>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</si>
  <si>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</si>
  <si>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</si>
  <si>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</si>
  <si>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</si>
  <si>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</si>
  <si>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</si>
  <si>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</si>
  <si>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</si>
  <si>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</si>
  <si>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</si>
  <si>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</si>
  <si>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</si>
  <si>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</si>
  <si>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</si>
  <si>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</si>
  <si>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</si>
  <si>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</si>
  <si>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</si>
  <si>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</si>
  <si>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</si>
  <si>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</si>
  <si>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</si>
  <si>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AUG,2019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</si>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</sst>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12914.33</c:v>
                </c:pt>
                <c:pt idx="2">
                  <c:v>12294.59</c:v>
                </c:pt>
                <c:pt idx="3">
                  <c:v>11899.43</c:v>
                </c:pt>
                <c:pt idx="4">
                  <c:v>12551.9</c:v>
                </c:pt>
                <c:pt idx="5">
                  <c:v>13743.75</c:v>
                </c:pt>
                <c:pt idx="6">
                  <c:v>13582.58</c:v>
                </c:pt>
                <c:pt idx="7">
                  <c:v>13937.74</c:v>
                </c:pt>
                <c:pt idx="8">
                  <c:v>15192.35</c:v>
                </c:pt>
                <c:pt idx="9">
                  <c:v>14247.62</c:v>
                </c:pt>
                <c:pt idx="10">
                  <c:v>15292.8</c:v>
                </c:pt>
                <c:pt idx="11">
                  <c:v>14976.88</c:v>
                </c:pt>
                <c:pt idx="12">
                  <c:v>15671.25</c:v>
                </c:pt>
                <c:pt idx="13">
                  <c:v>15710.44</c:v>
                </c:pt>
                <c:pt idx="14">
                  <c:v>17620.43</c:v>
                </c:pt>
                <c:pt idx="15">
                  <c:v>16061.13</c:v>
                </c:pt>
                <c:pt idx="16">
                  <c:v>16083.22</c:v>
                </c:pt>
                <c:pt idx="17">
                  <c:v>17779.6</c:v>
                </c:pt>
                <c:pt idx="18">
                  <c:v>18435.29</c:v>
                </c:pt>
                <c:pt idx="19">
                  <c:v>20171.07</c:v>
                </c:pt>
                <c:pt idx="20">
                  <c:v>18716.89</c:v>
                </c:pt>
                <c:pt idx="21">
                  <c:v>18777.69</c:v>
                </c:pt>
                <c:pt idx="22">
                  <c:v>16072.24</c:v>
                </c:pt>
                <c:pt idx="23">
                  <c:v>13826.5</c:v>
                </c:pt>
                <c:pt idx="24">
                  <c:v>14063.19</c:v>
                </c:pt>
                <c:pt idx="25">
                  <c:v>13831.7</c:v>
                </c:pt>
                <c:pt idx="26">
                  <c:v>12694.87</c:v>
                </c:pt>
                <c:pt idx="27">
                  <c:v>12785.07</c:v>
                </c:pt>
                <c:pt idx="28">
                  <c:v>14680.12</c:v>
                </c:pt>
                <c:pt idx="29">
                  <c:v>13186.14</c:v>
                </c:pt>
                <c:pt idx="30">
                  <c:v>13280.18</c:v>
                </c:pt>
                <c:pt idx="31">
                  <c:v>16772.87</c:v>
                </c:pt>
                <c:pt idx="32">
                  <c:v>17216.42</c:v>
                </c:pt>
                <c:pt idx="33">
                  <c:v>16824.39</c:v>
                </c:pt>
                <c:pt idx="34">
                  <c:v>17730.54</c:v>
                </c:pt>
                <c:pt idx="35">
                  <c:v>16522.94</c:v>
                </c:pt>
                <c:pt idx="36">
                  <c:v>17300.56</c:v>
                </c:pt>
                <c:pt idx="37">
                  <c:v>16387.9</c:v>
                </c:pt>
                <c:pt idx="38">
                  <c:v>15172.73</c:v>
                </c:pt>
                <c:pt idx="39">
                  <c:v>16256.17</c:v>
                </c:pt>
                <c:pt idx="40">
                  <c:v>16515.95</c:v>
                </c:pt>
                <c:pt idx="41">
                  <c:v>16194.7</c:v>
                </c:pt>
                <c:pt idx="42">
                  <c:v>16084.32</c:v>
                </c:pt>
                <c:pt idx="43">
                  <c:v>16721.95</c:v>
                </c:pt>
                <c:pt idx="44">
                  <c:v>16517.74</c:v>
                </c:pt>
                <c:pt idx="45">
                  <c:v>16115.68</c:v>
                </c:pt>
                <c:pt idx="46">
                  <c:v>11978.03</c:v>
                </c:pt>
                <c:pt idx="47">
                  <c:v>11658.83</c:v>
                </c:pt>
                <c:pt idx="48">
                  <c:v>11509.4</c:v>
                </c:pt>
                <c:pt idx="49">
                  <c:v>13095.88</c:v>
                </c:pt>
                <c:pt idx="50">
                  <c:v>13594.42</c:v>
                </c:pt>
                <c:pt idx="51">
                  <c:v>13153.28</c:v>
                </c:pt>
                <c:pt idx="52">
                  <c:v>13502.19</c:v>
                </c:pt>
                <c:pt idx="53">
                  <c:v>12414.97</c:v>
                </c:pt>
                <c:pt idx="54">
                  <c:v>12567.18</c:v>
                </c:pt>
                <c:pt idx="55">
                  <c:v>12840.22</c:v>
                </c:pt>
                <c:pt idx="56">
                  <c:v>12744.66</c:v>
                </c:pt>
                <c:pt idx="57">
                  <c:v>13152.18</c:v>
                </c:pt>
                <c:pt idx="58">
                  <c:v>14493.64</c:v>
                </c:pt>
                <c:pt idx="59">
                  <c:v>17882.2</c:v>
                </c:pt>
                <c:pt idx="60">
                  <c:v>17798.09</c:v>
                </c:pt>
                <c:pt idx="61">
                  <c:v>18667.78</c:v>
                </c:pt>
                <c:pt idx="62">
                  <c:v>17808.8</c:v>
                </c:pt>
                <c:pt idx="63">
                  <c:v>17670.35</c:v>
                </c:pt>
                <c:pt idx="64">
                  <c:v>17818.04</c:v>
                </c:pt>
                <c:pt idx="65">
                  <c:v>17823.3</c:v>
                </c:pt>
                <c:pt idx="66">
                  <c:v>17816.78</c:v>
                </c:pt>
                <c:pt idx="67">
                  <c:v>18283.42</c:v>
                </c:pt>
                <c:pt idx="68">
                  <c:v>19237.21</c:v>
                </c:pt>
                <c:pt idx="69">
                  <c:v>18688.79</c:v>
                </c:pt>
                <c:pt idx="70">
                  <c:v>17335.18</c:v>
                </c:pt>
                <c:pt idx="71">
                  <c:v>16649.7</c:v>
                </c:pt>
                <c:pt idx="72">
                  <c:v>16759.58</c:v>
                </c:pt>
                <c:pt idx="73">
                  <c:v>15856</c:v>
                </c:pt>
                <c:pt idx="74">
                  <c:v>16226.03</c:v>
                </c:pt>
                <c:pt idx="75">
                  <c:v>16010.16</c:v>
                </c:pt>
                <c:pt idx="76">
                  <c:v>15287.36</c:v>
                </c:pt>
                <c:pt idx="77">
                  <c:v>15143.61</c:v>
                </c:pt>
                <c:pt idx="78">
                  <c:v>14788.56</c:v>
                </c:pt>
                <c:pt idx="79">
                  <c:v>13753.31</c:v>
                </c:pt>
                <c:pt idx="80">
                  <c:v>15913.83</c:v>
                </c:pt>
                <c:pt idx="81">
                  <c:v>13882.28</c:v>
                </c:pt>
                <c:pt idx="82">
                  <c:v>13098.42</c:v>
                </c:pt>
                <c:pt idx="83">
                  <c:v>12659.91</c:v>
                </c:pt>
                <c:pt idx="84">
                  <c:v>11484.24</c:v>
                </c:pt>
                <c:pt idx="85">
                  <c:v>11753.24</c:v>
                </c:pt>
                <c:pt idx="86">
                  <c:v>12036.23</c:v>
                </c:pt>
                <c:pt idx="87">
                  <c:v>11445.11</c:v>
                </c:pt>
                <c:pt idx="88">
                  <c:v>11620.96</c:v>
                </c:pt>
                <c:pt idx="89">
                  <c:v>11717.5</c:v>
                </c:pt>
                <c:pt idx="90">
                  <c:v>12618.47</c:v>
                </c:pt>
                <c:pt idx="91">
                  <c:v>12954.49</c:v>
                </c:pt>
                <c:pt idx="92">
                  <c:v>12669.73</c:v>
                </c:pt>
                <c:pt idx="93">
                  <c:v>11889.14</c:v>
                </c:pt>
                <c:pt idx="94">
                  <c:v>14932.55</c:v>
                </c:pt>
                <c:pt idx="95">
                  <c:v>16411.33</c:v>
                </c:pt>
                <c:pt idx="96">
                  <c:v>15605.31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11064.721428571429</c:v>
                </c:pt>
                <c:pt idx="2">
                  <c:v>10958.51380952381</c:v>
                </c:pt>
                <c:pt idx="3">
                  <c:v>11040.64238095238</c:v>
                </c:pt>
                <c:pt idx="4">
                  <c:v>11715.059047619046</c:v>
                </c:pt>
                <c:pt idx="5">
                  <c:v>11785.521428571428</c:v>
                </c:pt>
                <c:pt idx="6">
                  <c:v>11631.451904761903</c:v>
                </c:pt>
                <c:pt idx="7">
                  <c:v>11587.127619047616</c:v>
                </c:pt>
                <c:pt idx="8">
                  <c:v>12031.520952380952</c:v>
                </c:pt>
                <c:pt idx="9">
                  <c:v>12005.532857142858</c:v>
                </c:pt>
                <c:pt idx="10">
                  <c:v>11757.544285714286</c:v>
                </c:pt>
                <c:pt idx="11">
                  <c:v>11664.800000000003</c:v>
                </c:pt>
                <c:pt idx="12">
                  <c:v>12228.376666666663</c:v>
                </c:pt>
                <c:pt idx="13">
                  <c:v>12653.574285714285</c:v>
                </c:pt>
                <c:pt idx="14">
                  <c:v>12678.791428571429</c:v>
                </c:pt>
                <c:pt idx="15">
                  <c:v>12383.349523809524</c:v>
                </c:pt>
                <c:pt idx="16">
                  <c:v>12149.009523809524</c:v>
                </c:pt>
                <c:pt idx="17">
                  <c:v>11917.708095238095</c:v>
                </c:pt>
                <c:pt idx="18">
                  <c:v>12102.05095238095</c:v>
                </c:pt>
                <c:pt idx="19">
                  <c:v>12252.976190476189</c:v>
                </c:pt>
                <c:pt idx="20">
                  <c:v>12717.896666666667</c:v>
                </c:pt>
                <c:pt idx="21">
                  <c:v>12364.395714285716</c:v>
                </c:pt>
                <c:pt idx="22">
                  <c:v>12316.005238095237</c:v>
                </c:pt>
                <c:pt idx="23">
                  <c:v>12170.690476190477</c:v>
                </c:pt>
                <c:pt idx="24">
                  <c:v>12304.14238095238</c:v>
                </c:pt>
                <c:pt idx="25">
                  <c:v>11987.692380952383</c:v>
                </c:pt>
                <c:pt idx="26">
                  <c:v>12148.07238095238</c:v>
                </c:pt>
                <c:pt idx="27">
                  <c:v>11658.029047619048</c:v>
                </c:pt>
                <c:pt idx="28">
                  <c:v>11707.405714285715</c:v>
                </c:pt>
                <c:pt idx="29">
                  <c:v>11311.593809523809</c:v>
                </c:pt>
                <c:pt idx="30">
                  <c:v>11628.92857142857</c:v>
                </c:pt>
                <c:pt idx="31">
                  <c:v>11903.891904761904</c:v>
                </c:pt>
                <c:pt idx="32">
                  <c:v>11861.078095238094</c:v>
                </c:pt>
                <c:pt idx="33">
                  <c:v>11636.212380952378</c:v>
                </c:pt>
                <c:pt idx="34">
                  <c:v>12041.41619047619</c:v>
                </c:pt>
                <c:pt idx="35">
                  <c:v>12147.240952380953</c:v>
                </c:pt>
                <c:pt idx="36">
                  <c:v>11998.619523809522</c:v>
                </c:pt>
                <c:pt idx="37">
                  <c:v>11593.178095238094</c:v>
                </c:pt>
                <c:pt idx="38">
                  <c:v>11651.16761904762</c:v>
                </c:pt>
                <c:pt idx="39">
                  <c:v>11915.766190476192</c:v>
                </c:pt>
                <c:pt idx="40">
                  <c:v>11711.078571428572</c:v>
                </c:pt>
                <c:pt idx="41">
                  <c:v>11948.865714285717</c:v>
                </c:pt>
                <c:pt idx="42">
                  <c:v>12058.987142857142</c:v>
                </c:pt>
                <c:pt idx="43">
                  <c:v>12013.099999999999</c:v>
                </c:pt>
                <c:pt idx="44">
                  <c:v>12389.531428571427</c:v>
                </c:pt>
                <c:pt idx="45">
                  <c:v>12629.008095238098</c:v>
                </c:pt>
                <c:pt idx="46">
                  <c:v>11885.637142857144</c:v>
                </c:pt>
                <c:pt idx="47">
                  <c:v>11302.35619047619</c:v>
                </c:pt>
                <c:pt idx="48">
                  <c:v>11109.034761904762</c:v>
                </c:pt>
                <c:pt idx="49">
                  <c:v>11498.679047619045</c:v>
                </c:pt>
                <c:pt idx="50">
                  <c:v>11470.510476190477</c:v>
                </c:pt>
                <c:pt idx="51">
                  <c:v>10987.187619047621</c:v>
                </c:pt>
                <c:pt idx="52">
                  <c:v>11317.290476190476</c:v>
                </c:pt>
                <c:pt idx="53">
                  <c:v>12224.80857142857</c:v>
                </c:pt>
                <c:pt idx="54">
                  <c:v>12351.789047619046</c:v>
                </c:pt>
                <c:pt idx="55">
                  <c:v>12776.399047619045</c:v>
                </c:pt>
                <c:pt idx="56">
                  <c:v>13003.494285714283</c:v>
                </c:pt>
                <c:pt idx="57">
                  <c:v>13176.578095238096</c:v>
                </c:pt>
                <c:pt idx="58">
                  <c:v>13008.45857142857</c:v>
                </c:pt>
                <c:pt idx="59">
                  <c:v>13269.331904761904</c:v>
                </c:pt>
                <c:pt idx="60">
                  <c:v>13419.11142857143</c:v>
                </c:pt>
                <c:pt idx="61">
                  <c:v>13468.264285714287</c:v>
                </c:pt>
                <c:pt idx="62">
                  <c:v>13292.40619047619</c:v>
                </c:pt>
                <c:pt idx="63">
                  <c:v>13035.747619047619</c:v>
                </c:pt>
                <c:pt idx="64">
                  <c:v>13098.860476190477</c:v>
                </c:pt>
                <c:pt idx="65">
                  <c:v>13394.44238095238</c:v>
                </c:pt>
                <c:pt idx="66">
                  <c:v>13211.032857142858</c:v>
                </c:pt>
                <c:pt idx="67">
                  <c:v>13443.794761904759</c:v>
                </c:pt>
                <c:pt idx="68">
                  <c:v>13929.71904761905</c:v>
                </c:pt>
                <c:pt idx="69">
                  <c:v>13824.708571428571</c:v>
                </c:pt>
                <c:pt idx="70">
                  <c:v>13236.534285714288</c:v>
                </c:pt>
                <c:pt idx="71">
                  <c:v>13108.93619047619</c:v>
                </c:pt>
                <c:pt idx="72">
                  <c:v>13171.827142857142</c:v>
                </c:pt>
                <c:pt idx="73">
                  <c:v>13265.53857142857</c:v>
                </c:pt>
                <c:pt idx="74">
                  <c:v>13174.93238095238</c:v>
                </c:pt>
                <c:pt idx="75">
                  <c:v>13359.405238095242</c:v>
                </c:pt>
                <c:pt idx="76">
                  <c:v>13710.934285714286</c:v>
                </c:pt>
                <c:pt idx="77">
                  <c:v>13468.929999999998</c:v>
                </c:pt>
                <c:pt idx="78">
                  <c:v>13012.435238095239</c:v>
                </c:pt>
                <c:pt idx="79">
                  <c:v>12920.910952380953</c:v>
                </c:pt>
                <c:pt idx="80">
                  <c:v>12756.665238095236</c:v>
                </c:pt>
                <c:pt idx="81">
                  <c:v>12258.717619047618</c:v>
                </c:pt>
                <c:pt idx="82">
                  <c:v>11925.535238095239</c:v>
                </c:pt>
                <c:pt idx="83">
                  <c:v>12100.202857142855</c:v>
                </c:pt>
                <c:pt idx="84">
                  <c:v>12371.616666666665</c:v>
                </c:pt>
                <c:pt idx="85">
                  <c:v>12476.580952380953</c:v>
                </c:pt>
                <c:pt idx="86">
                  <c:v>12496.915714285713</c:v>
                </c:pt>
                <c:pt idx="87">
                  <c:v>12839.694761904762</c:v>
                </c:pt>
                <c:pt idx="88">
                  <c:v>12918.522857142856</c:v>
                </c:pt>
                <c:pt idx="89">
                  <c:v>13271.180476190479</c:v>
                </c:pt>
                <c:pt idx="90">
                  <c:v>13312.382857142858</c:v>
                </c:pt>
                <c:pt idx="91">
                  <c:v>13595.400476190478</c:v>
                </c:pt>
                <c:pt idx="92">
                  <c:v>13724.917142857143</c:v>
                </c:pt>
                <c:pt idx="93">
                  <c:v>13432.08476190476</c:v>
                </c:pt>
                <c:pt idx="94">
                  <c:v>12762.622857142855</c:v>
                </c:pt>
                <c:pt idx="95">
                  <c:v>12510.992380952383</c:v>
                </c:pt>
                <c:pt idx="96">
                  <c:v>12212.526666666665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14978.673999999999</c:v>
                </c:pt>
                <c:pt idx="2">
                  <c:v>15106.624</c:v>
                </c:pt>
                <c:pt idx="3">
                  <c:v>14974.333999999999</c:v>
                </c:pt>
                <c:pt idx="4">
                  <c:v>15367.803999999998</c:v>
                </c:pt>
                <c:pt idx="5">
                  <c:v>14827.912</c:v>
                </c:pt>
                <c:pt idx="6">
                  <c:v>14858.776000000002</c:v>
                </c:pt>
                <c:pt idx="7">
                  <c:v>14299.117999999999</c:v>
                </c:pt>
                <c:pt idx="8">
                  <c:v>12848.126</c:v>
                </c:pt>
                <c:pt idx="9">
                  <c:v>12744.147999999997</c:v>
                </c:pt>
                <c:pt idx="10">
                  <c:v>12023.024</c:v>
                </c:pt>
                <c:pt idx="11">
                  <c:v>12133.228</c:v>
                </c:pt>
                <c:pt idx="12">
                  <c:v>12222.71</c:v>
                </c:pt>
                <c:pt idx="13">
                  <c:v>13013.012</c:v>
                </c:pt>
                <c:pt idx="14">
                  <c:v>13006.673999999999</c:v>
                </c:pt>
                <c:pt idx="15">
                  <c:v>12599.662</c:v>
                </c:pt>
                <c:pt idx="16">
                  <c:v>12746.054</c:v>
                </c:pt>
                <c:pt idx="17">
                  <c:v>12952.626</c:v>
                </c:pt>
                <c:pt idx="18">
                  <c:v>13118.554</c:v>
                </c:pt>
                <c:pt idx="19">
                  <c:v>14101.204000000002</c:v>
                </c:pt>
                <c:pt idx="20">
                  <c:v>15660.926000000001</c:v>
                </c:pt>
                <c:pt idx="21">
                  <c:v>15230.418000000001</c:v>
                </c:pt>
                <c:pt idx="22">
                  <c:v>14957.086</c:v>
                </c:pt>
                <c:pt idx="23">
                  <c:v>15060.024</c:v>
                </c:pt>
                <c:pt idx="24">
                  <c:v>14971.984</c:v>
                </c:pt>
                <c:pt idx="25">
                  <c:v>14917.63</c:v>
                </c:pt>
                <c:pt idx="26">
                  <c:v>14425.45</c:v>
                </c:pt>
                <c:pt idx="27">
                  <c:v>13654.002000000002</c:v>
                </c:pt>
                <c:pt idx="28">
                  <c:v>13543.082</c:v>
                </c:pt>
                <c:pt idx="29">
                  <c:v>12551.536</c:v>
                </c:pt>
                <c:pt idx="30">
                  <c:v>11433.583999999999</c:v>
                </c:pt>
                <c:pt idx="31">
                  <c:v>11029.142000000002</c:v>
                </c:pt>
                <c:pt idx="32">
                  <c:v>11167.36</c:v>
                </c:pt>
                <c:pt idx="33">
                  <c:v>12261.29</c:v>
                </c:pt>
                <c:pt idx="34">
                  <c:v>12759.533999999998</c:v>
                </c:pt>
                <c:pt idx="35">
                  <c:v>12174.107999999998</c:v>
                </c:pt>
                <c:pt idx="36">
                  <c:v>11027.732</c:v>
                </c:pt>
                <c:pt idx="37">
                  <c:v>10675.206</c:v>
                </c:pt>
                <c:pt idx="38">
                  <c:v>11697.557999999999</c:v>
                </c:pt>
                <c:pt idx="39">
                  <c:v>13133.314000000002</c:v>
                </c:pt>
                <c:pt idx="40">
                  <c:v>12389.362000000001</c:v>
                </c:pt>
                <c:pt idx="41">
                  <c:v>12649.944</c:v>
                </c:pt>
                <c:pt idx="42">
                  <c:v>12725.808</c:v>
                </c:pt>
                <c:pt idx="43">
                  <c:v>12565.297999999999</c:v>
                </c:pt>
                <c:pt idx="44">
                  <c:v>12117.492000000002</c:v>
                </c:pt>
                <c:pt idx="45">
                  <c:v>11956.821999999998</c:v>
                </c:pt>
                <c:pt idx="46">
                  <c:v>12217.628</c:v>
                </c:pt>
                <c:pt idx="47">
                  <c:v>12868.836</c:v>
                </c:pt>
                <c:pt idx="48">
                  <c:v>13625.918</c:v>
                </c:pt>
                <c:pt idx="49">
                  <c:v>13335.948</c:v>
                </c:pt>
                <c:pt idx="50">
                  <c:v>12428.15</c:v>
                </c:pt>
                <c:pt idx="51">
                  <c:v>12137.992</c:v>
                </c:pt>
                <c:pt idx="52">
                  <c:v>12460.844000000001</c:v>
                </c:pt>
                <c:pt idx="53">
                  <c:v>12484.654</c:v>
                </c:pt>
                <c:pt idx="54">
                  <c:v>12350.022</c:v>
                </c:pt>
                <c:pt idx="55">
                  <c:v>12843.511999999999</c:v>
                </c:pt>
                <c:pt idx="56">
                  <c:v>13053.630000000001</c:v>
                </c:pt>
                <c:pt idx="57">
                  <c:v>12982.173999999999</c:v>
                </c:pt>
                <c:pt idx="58">
                  <c:v>13342.382000000001</c:v>
                </c:pt>
                <c:pt idx="59">
                  <c:v>13827.874</c:v>
                </c:pt>
                <c:pt idx="60">
                  <c:v>14124.112</c:v>
                </c:pt>
                <c:pt idx="61">
                  <c:v>14083.679999999998</c:v>
                </c:pt>
                <c:pt idx="62">
                  <c:v>13646.810000000001</c:v>
                </c:pt>
                <c:pt idx="63">
                  <c:v>13406.984</c:v>
                </c:pt>
                <c:pt idx="64">
                  <c:v>13024.204000000002</c:v>
                </c:pt>
                <c:pt idx="65">
                  <c:v>13640.35</c:v>
                </c:pt>
                <c:pt idx="66">
                  <c:v>13735.929999999998</c:v>
                </c:pt>
                <c:pt idx="67">
                  <c:v>13959.336</c:v>
                </c:pt>
                <c:pt idx="68">
                  <c:v>14412.472</c:v>
                </c:pt>
                <c:pt idx="69">
                  <c:v>14226.136000000002</c:v>
                </c:pt>
                <c:pt idx="70">
                  <c:v>14341.544</c:v>
                </c:pt>
                <c:pt idx="71">
                  <c:v>15627.114000000001</c:v>
                </c:pt>
                <c:pt idx="72">
                  <c:v>15356.556</c:v>
                </c:pt>
                <c:pt idx="73">
                  <c:v>14760.840000000002</c:v>
                </c:pt>
                <c:pt idx="74">
                  <c:v>13745.202</c:v>
                </c:pt>
                <c:pt idx="75">
                  <c:v>12830.774000000001</c:v>
                </c:pt>
                <c:pt idx="76">
                  <c:v>12713.752</c:v>
                </c:pt>
                <c:pt idx="77">
                  <c:v>12025.982</c:v>
                </c:pt>
                <c:pt idx="78">
                  <c:v>11408.304</c:v>
                </c:pt>
                <c:pt idx="79">
                  <c:v>11285.418</c:v>
                </c:pt>
                <c:pt idx="80">
                  <c:v>12032.934</c:v>
                </c:pt>
                <c:pt idx="81">
                  <c:v>12753.802</c:v>
                </c:pt>
                <c:pt idx="82">
                  <c:v>11824.51</c:v>
                </c:pt>
                <c:pt idx="83">
                  <c:v>12988.12</c:v>
                </c:pt>
                <c:pt idx="84">
                  <c:v>13929.802</c:v>
                </c:pt>
                <c:pt idx="85">
                  <c:v>14576.592</c:v>
                </c:pt>
                <c:pt idx="86">
                  <c:v>14330.578</c:v>
                </c:pt>
                <c:pt idx="87">
                  <c:v>14387.356</c:v>
                </c:pt>
                <c:pt idx="88">
                  <c:v>15370.439999999999</c:v>
                </c:pt>
                <c:pt idx="89">
                  <c:v>15230.597999999998</c:v>
                </c:pt>
                <c:pt idx="90">
                  <c:v>15431.856</c:v>
                </c:pt>
                <c:pt idx="91">
                  <c:v>14890.7</c:v>
                </c:pt>
                <c:pt idx="92">
                  <c:v>14965.147999999997</c:v>
                </c:pt>
                <c:pt idx="93">
                  <c:v>15378.524</c:v>
                </c:pt>
                <c:pt idx="94">
                  <c:v>15157.385999999999</c:v>
                </c:pt>
                <c:pt idx="95">
                  <c:v>14967.587999999998</c:v>
                </c:pt>
                <c:pt idx="96">
                  <c:v>14970.632500000002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14994.564999999999</c:v>
                </c:pt>
                <c:pt idx="2">
                  <c:v>14536.3675</c:v>
                </c:pt>
                <c:pt idx="3">
                  <c:v>13937.05</c:v>
                </c:pt>
                <c:pt idx="4">
                  <c:v>14214.95</c:v>
                </c:pt>
                <c:pt idx="5">
                  <c:v>13471.182499999999</c:v>
                </c:pt>
                <c:pt idx="6">
                  <c:v>12691.570000000002</c:v>
                </c:pt>
                <c:pt idx="7">
                  <c:v>12458.884999999998</c:v>
                </c:pt>
                <c:pt idx="8">
                  <c:v>13249.382500000002</c:v>
                </c:pt>
                <c:pt idx="9">
                  <c:v>13942.032500000001</c:v>
                </c:pt>
                <c:pt idx="10">
                  <c:v>13719.467499999999</c:v>
                </c:pt>
                <c:pt idx="11">
                  <c:v>13672.622500000001</c:v>
                </c:pt>
                <c:pt idx="12">
                  <c:v>14546.189999999999</c:v>
                </c:pt>
                <c:pt idx="13">
                  <c:v>13420.9925</c:v>
                </c:pt>
                <c:pt idx="14">
                  <c:v>13339.565000000002</c:v>
                </c:pt>
                <c:pt idx="15">
                  <c:v>13561.912499999999</c:v>
                </c:pt>
                <c:pt idx="16">
                  <c:v>13300.599999999999</c:v>
                </c:pt>
                <c:pt idx="17">
                  <c:v>11840.195</c:v>
                </c:pt>
                <c:pt idx="18">
                  <c:v>12553.222499999998</c:v>
                </c:pt>
                <c:pt idx="19">
                  <c:v>12899.157500000001</c:v>
                </c:pt>
                <c:pt idx="20">
                  <c:v>13043.412499999999</c:v>
                </c:pt>
                <c:pt idx="21">
                  <c:v>13883.76</c:v>
                </c:pt>
                <c:pt idx="22">
                  <c:v>13962.05</c:v>
                </c:pt>
                <c:pt idx="23">
                  <c:v>12758.9725</c:v>
                </c:pt>
                <c:pt idx="24">
                  <c:v>11972.414999999999</c:v>
                </c:pt>
                <c:pt idx="25">
                  <c:v>11690.75</c:v>
                </c:pt>
                <c:pt idx="26">
                  <c:v>11191.182499999999</c:v>
                </c:pt>
                <c:pt idx="27">
                  <c:v>10534.0625</c:v>
                </c:pt>
                <c:pt idx="28">
                  <c:v>9651.4125</c:v>
                </c:pt>
                <c:pt idx="29">
                  <c:v>9982.7125</c:v>
                </c:pt>
                <c:pt idx="30">
                  <c:v>10454.322499999998</c:v>
                </c:pt>
                <c:pt idx="31">
                  <c:v>10300.345000000001</c:v>
                </c:pt>
                <c:pt idx="32">
                  <c:v>10655.0625</c:v>
                </c:pt>
                <c:pt idx="33">
                  <c:v>10816.21</c:v>
                </c:pt>
                <c:pt idx="34">
                  <c:v>11652.92</c:v>
                </c:pt>
                <c:pt idx="35">
                  <c:v>11589.6525</c:v>
                </c:pt>
                <c:pt idx="36">
                  <c:v>11632.265</c:v>
                </c:pt>
                <c:pt idx="37">
                  <c:v>11730.47</c:v>
                </c:pt>
                <c:pt idx="38">
                  <c:v>11428.5025</c:v>
                </c:pt>
                <c:pt idx="39">
                  <c:v>11965.99</c:v>
                </c:pt>
                <c:pt idx="40">
                  <c:v>11329.6</c:v>
                </c:pt>
                <c:pt idx="41">
                  <c:v>10752.4625</c:v>
                </c:pt>
                <c:pt idx="42">
                  <c:v>10763.195</c:v>
                </c:pt>
                <c:pt idx="43">
                  <c:v>10546.5825</c:v>
                </c:pt>
                <c:pt idx="44">
                  <c:v>10905.9275</c:v>
                </c:pt>
                <c:pt idx="45">
                  <c:v>9612.35</c:v>
                </c:pt>
                <c:pt idx="46">
                  <c:v>10092.195</c:v>
                </c:pt>
                <c:pt idx="47">
                  <c:v>9662.795</c:v>
                </c:pt>
                <c:pt idx="48">
                  <c:v>9142.557499999999</c:v>
                </c:pt>
                <c:pt idx="49">
                  <c:v>8994.8975</c:v>
                </c:pt>
                <c:pt idx="50">
                  <c:v>8714.79</c:v>
                </c:pt>
                <c:pt idx="51">
                  <c:v>9304.335000000001</c:v>
                </c:pt>
                <c:pt idx="52">
                  <c:v>9874.995</c:v>
                </c:pt>
                <c:pt idx="53">
                  <c:v>10024.245</c:v>
                </c:pt>
                <c:pt idx="54">
                  <c:v>11012.2</c:v>
                </c:pt>
                <c:pt idx="55">
                  <c:v>10853.37</c:v>
                </c:pt>
                <c:pt idx="56">
                  <c:v>10592.905</c:v>
                </c:pt>
                <c:pt idx="57">
                  <c:v>10575.8525</c:v>
                </c:pt>
                <c:pt idx="58">
                  <c:v>10438.2575</c:v>
                </c:pt>
                <c:pt idx="59">
                  <c:v>10846.7925</c:v>
                </c:pt>
                <c:pt idx="60">
                  <c:v>10636.47</c:v>
                </c:pt>
                <c:pt idx="61">
                  <c:v>9259.305</c:v>
                </c:pt>
                <c:pt idx="62">
                  <c:v>9029.035</c:v>
                </c:pt>
                <c:pt idx="63">
                  <c:v>8636.165</c:v>
                </c:pt>
                <c:pt idx="64">
                  <c:v>9379.03</c:v>
                </c:pt>
                <c:pt idx="65">
                  <c:v>9311.03</c:v>
                </c:pt>
                <c:pt idx="66">
                  <c:v>10544.404999999999</c:v>
                </c:pt>
                <c:pt idx="67">
                  <c:v>11015.54</c:v>
                </c:pt>
                <c:pt idx="68">
                  <c:v>10877.9125</c:v>
                </c:pt>
                <c:pt idx="69">
                  <c:v>11086.54</c:v>
                </c:pt>
                <c:pt idx="70">
                  <c:v>11288.135</c:v>
                </c:pt>
                <c:pt idx="71">
                  <c:v>12022.219999999998</c:v>
                </c:pt>
                <c:pt idx="72">
                  <c:v>11873.855</c:v>
                </c:pt>
                <c:pt idx="73">
                  <c:v>11035.84</c:v>
                </c:pt>
                <c:pt idx="74">
                  <c:v>10742.6125</c:v>
                </c:pt>
                <c:pt idx="75">
                  <c:v>11110.9625</c:v>
                </c:pt>
                <c:pt idx="76">
                  <c:v>11220.38</c:v>
                </c:pt>
                <c:pt idx="77">
                  <c:v>11380</c:v>
                </c:pt>
                <c:pt idx="78">
                  <c:v>11157.3325</c:v>
                </c:pt>
                <c:pt idx="79">
                  <c:v>10615.5075</c:v>
                </c:pt>
                <c:pt idx="80">
                  <c:v>8945.2575</c:v>
                </c:pt>
                <c:pt idx="81">
                  <c:v>9158.724999999999</c:v>
                </c:pt>
                <c:pt idx="82">
                  <c:v>10310.09</c:v>
                </c:pt>
                <c:pt idx="83">
                  <c:v>10464.537499999999</c:v>
                </c:pt>
                <c:pt idx="84">
                  <c:v>10749.09</c:v>
                </c:pt>
                <c:pt idx="85">
                  <c:v>10569.9175</c:v>
                </c:pt>
                <c:pt idx="86">
                  <c:v>11647.994999999999</c:v>
                </c:pt>
                <c:pt idx="87">
                  <c:v>10435.3225</c:v>
                </c:pt>
                <c:pt idx="88">
                  <c:v>9585.2325</c:v>
                </c:pt>
                <c:pt idx="89">
                  <c:v>9965.6675</c:v>
                </c:pt>
                <c:pt idx="90">
                  <c:v>9632.1025</c:v>
                </c:pt>
                <c:pt idx="91">
                  <c:v>9516.675</c:v>
                </c:pt>
                <c:pt idx="92">
                  <c:v>10087.6475</c:v>
                </c:pt>
                <c:pt idx="93">
                  <c:v>10026.5075</c:v>
                </c:pt>
                <c:pt idx="94">
                  <c:v>9849.2925</c:v>
                </c:pt>
                <c:pt idx="95">
                  <c:v>9971.3975</c:v>
                </c:pt>
                <c:pt idx="96">
                  <c:v>9491.675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8952.3</c:v>
                </c:pt>
                <c:pt idx="2">
                  <c:v>8385</c:v>
                </c:pt>
                <c:pt idx="3">
                  <c:v>8310.97</c:v>
                </c:pt>
                <c:pt idx="4">
                  <c:v>8834.99</c:v>
                </c:pt>
                <c:pt idx="5">
                  <c:v>8144.42</c:v>
                </c:pt>
                <c:pt idx="6">
                  <c:v>3857.98</c:v>
                </c:pt>
                <c:pt idx="7">
                  <c:v>2981.4</c:v>
                </c:pt>
                <c:pt idx="8">
                  <c:v>2861.13</c:v>
                </c:pt>
                <c:pt idx="9">
                  <c:v>2239.52</c:v>
                </c:pt>
                <c:pt idx="10">
                  <c:v>2170.53</c:v>
                </c:pt>
                <c:pt idx="11">
                  <c:v>2247.77</c:v>
                </c:pt>
                <c:pt idx="12">
                  <c:v>7163.61</c:v>
                </c:pt>
                <c:pt idx="13">
                  <c:v>8447.11</c:v>
                </c:pt>
                <c:pt idx="14">
                  <c:v>8194.79</c:v>
                </c:pt>
                <c:pt idx="15">
                  <c:v>7335.7</c:v>
                </c:pt>
                <c:pt idx="16">
                  <c:v>7726.66</c:v>
                </c:pt>
                <c:pt idx="17">
                  <c:v>7854.47</c:v>
                </c:pt>
                <c:pt idx="18">
                  <c:v>7441.51</c:v>
                </c:pt>
                <c:pt idx="19">
                  <c:v>7293.32</c:v>
                </c:pt>
                <c:pt idx="20">
                  <c:v>7710.06</c:v>
                </c:pt>
                <c:pt idx="21">
                  <c:v>8122.18</c:v>
                </c:pt>
                <c:pt idx="22">
                  <c:v>8865.9</c:v>
                </c:pt>
                <c:pt idx="23">
                  <c:v>9347.01</c:v>
                </c:pt>
                <c:pt idx="24">
                  <c:v>5186.21</c:v>
                </c:pt>
                <c:pt idx="25">
                  <c:v>2266.41</c:v>
                </c:pt>
                <c:pt idx="26">
                  <c:v>2326.44</c:v>
                </c:pt>
                <c:pt idx="27">
                  <c:v>2283.45</c:v>
                </c:pt>
                <c:pt idx="28">
                  <c:v>2155.14</c:v>
                </c:pt>
                <c:pt idx="29">
                  <c:v>2357.2</c:v>
                </c:pt>
                <c:pt idx="30">
                  <c:v>1774.17</c:v>
                </c:pt>
                <c:pt idx="31">
                  <c:v>1244.29</c:v>
                </c:pt>
                <c:pt idx="32">
                  <c:v>1251.46</c:v>
                </c:pt>
                <c:pt idx="33">
                  <c:v>932.65</c:v>
                </c:pt>
                <c:pt idx="34">
                  <c:v>1441.25</c:v>
                </c:pt>
                <c:pt idx="35">
                  <c:v>1149.67</c:v>
                </c:pt>
                <c:pt idx="36">
                  <c:v>954.42</c:v>
                </c:pt>
                <c:pt idx="37">
                  <c:v>595.95</c:v>
                </c:pt>
                <c:pt idx="38">
                  <c:v>572.5</c:v>
                </c:pt>
                <c:pt idx="39">
                  <c:v>657.35</c:v>
                </c:pt>
                <c:pt idx="40">
                  <c:v>1892.92</c:v>
                </c:pt>
                <c:pt idx="41">
                  <c:v>4897.46</c:v>
                </c:pt>
                <c:pt idx="42">
                  <c:v>752.34</c:v>
                </c:pt>
                <c:pt idx="43">
                  <c:v>375.14</c:v>
                </c:pt>
                <c:pt idx="44">
                  <c:v>391.9</c:v>
                </c:pt>
                <c:pt idx="45">
                  <c:v>483.95</c:v>
                </c:pt>
                <c:pt idx="46">
                  <c:v>493.61</c:v>
                </c:pt>
                <c:pt idx="47">
                  <c:v>508.84</c:v>
                </c:pt>
                <c:pt idx="48">
                  <c:v>426.93</c:v>
                </c:pt>
                <c:pt idx="49">
                  <c:v>482.84</c:v>
                </c:pt>
                <c:pt idx="50">
                  <c:v>420.66</c:v>
                </c:pt>
                <c:pt idx="51">
                  <c:v>470.24</c:v>
                </c:pt>
                <c:pt idx="52">
                  <c:v>436.75</c:v>
                </c:pt>
                <c:pt idx="53">
                  <c:v>513.57</c:v>
                </c:pt>
                <c:pt idx="54">
                  <c:v>425.62</c:v>
                </c:pt>
                <c:pt idx="55">
                  <c:v>469.4</c:v>
                </c:pt>
                <c:pt idx="56">
                  <c:v>501.36</c:v>
                </c:pt>
                <c:pt idx="57">
                  <c:v>697.03</c:v>
                </c:pt>
                <c:pt idx="58">
                  <c:v>511.55</c:v>
                </c:pt>
                <c:pt idx="59">
                  <c:v>527.3</c:v>
                </c:pt>
                <c:pt idx="60">
                  <c:v>707.35</c:v>
                </c:pt>
                <c:pt idx="61">
                  <c:v>4725.08</c:v>
                </c:pt>
                <c:pt idx="62">
                  <c:v>6178.94</c:v>
                </c:pt>
                <c:pt idx="63">
                  <c:v>6505.32</c:v>
                </c:pt>
                <c:pt idx="64">
                  <c:v>6543.68</c:v>
                </c:pt>
                <c:pt idx="65">
                  <c:v>7719.17</c:v>
                </c:pt>
                <c:pt idx="66">
                  <c:v>7597.34</c:v>
                </c:pt>
                <c:pt idx="67">
                  <c:v>6941.83</c:v>
                </c:pt>
                <c:pt idx="68">
                  <c:v>7012.56</c:v>
                </c:pt>
                <c:pt idx="69">
                  <c:v>6380</c:v>
                </c:pt>
                <c:pt idx="70">
                  <c:v>6760.16</c:v>
                </c:pt>
                <c:pt idx="71">
                  <c:v>6646.81</c:v>
                </c:pt>
                <c:pt idx="72">
                  <c:v>7635.08</c:v>
                </c:pt>
                <c:pt idx="73">
                  <c:v>7575.18</c:v>
                </c:pt>
                <c:pt idx="74">
                  <c:v>7978.34</c:v>
                </c:pt>
                <c:pt idx="75">
                  <c:v>8279.9</c:v>
                </c:pt>
                <c:pt idx="76">
                  <c:v>7515.91</c:v>
                </c:pt>
                <c:pt idx="77">
                  <c:v>7537.81</c:v>
                </c:pt>
                <c:pt idx="78">
                  <c:v>3717.2</c:v>
                </c:pt>
                <c:pt idx="79">
                  <c:v>1803.84</c:v>
                </c:pt>
                <c:pt idx="80">
                  <c:v>1634.72</c:v>
                </c:pt>
                <c:pt idx="81">
                  <c:v>1370.21</c:v>
                </c:pt>
                <c:pt idx="82">
                  <c:v>1171.28</c:v>
                </c:pt>
                <c:pt idx="83">
                  <c:v>5520.7</c:v>
                </c:pt>
                <c:pt idx="84">
                  <c:v>6645.87</c:v>
                </c:pt>
                <c:pt idx="85">
                  <c:v>6260.25</c:v>
                </c:pt>
                <c:pt idx="86">
                  <c:v>6025.55</c:v>
                </c:pt>
                <c:pt idx="87">
                  <c:v>6328</c:v>
                </c:pt>
                <c:pt idx="88">
                  <c:v>6038.36</c:v>
                </c:pt>
                <c:pt idx="89">
                  <c:v>5951.36</c:v>
                </c:pt>
                <c:pt idx="90">
                  <c:v>6572.41</c:v>
                </c:pt>
                <c:pt idx="91">
                  <c:v>6406</c:v>
                </c:pt>
                <c:pt idx="92">
                  <c:v>5627.08</c:v>
                </c:pt>
                <c:pt idx="93">
                  <c:v>6065.39</c:v>
                </c:pt>
                <c:pt idx="94">
                  <c:v>6379.68</c:v>
                </c:pt>
                <c:pt idx="95">
                  <c:v>6519.29</c:v>
                </c:pt>
                <c:pt idx="96">
                  <c:v>6137.89</c:v>
                </c:pt>
              </c:numCache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563771"/>
        <c:crosses val="autoZero"/>
        <c:auto val="1"/>
        <c:lblOffset val="100"/>
        <c:tickLblSkip val="4"/>
        <c:noMultiLvlLbl val="0"/>
      </c:catAx>
      <c:valAx>
        <c:axId val="61563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036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0.9537030013777157</c:v>
                </c:pt>
                <c:pt idx="3">
                  <c:v>0.9309218598715883</c:v>
                </c:pt>
                <c:pt idx="4">
                  <c:v>0.9279076419842874</c:v>
                </c:pt>
                <c:pt idx="5">
                  <c:v>0.9265145577304527</c:v>
                </c:pt>
                <c:pt idx="6">
                  <c:v>0.9254729669769625</c:v>
                </c:pt>
                <c:pt idx="7">
                  <c:v>0.913947053874683</c:v>
                </c:pt>
                <c:pt idx="8">
                  <c:v>0.9064179540302025</c:v>
                </c:pt>
                <c:pt idx="9">
                  <c:v>0.886527090531142</c:v>
                </c:pt>
                <c:pt idx="10">
                  <c:v>0.883607066952819</c:v>
                </c:pt>
                <c:pt idx="11">
                  <c:v>0.8833462974448059</c:v>
                </c:pt>
                <c:pt idx="12">
                  <c:v>0.8832838317451677</c:v>
                </c:pt>
                <c:pt idx="13">
                  <c:v>0.8828882156474595</c:v>
                </c:pt>
                <c:pt idx="14">
                  <c:v>0.8823572572005353</c:v>
                </c:pt>
                <c:pt idx="15">
                  <c:v>0.8814405978463214</c:v>
                </c:pt>
                <c:pt idx="16">
                  <c:v>0.8790084016366014</c:v>
                </c:pt>
                <c:pt idx="17">
                  <c:v>0.8760244250800775</c:v>
                </c:pt>
                <c:pt idx="18">
                  <c:v>0.8735495935515568</c:v>
                </c:pt>
                <c:pt idx="19">
                  <c:v>0.85940805321681</c:v>
                </c:pt>
                <c:pt idx="20">
                  <c:v>0.8576917337553239</c:v>
                </c:pt>
                <c:pt idx="21">
                  <c:v>0.8535204131461543</c:v>
                </c:pt>
                <c:pt idx="22">
                  <c:v>0.8340851526468352</c:v>
                </c:pt>
                <c:pt idx="23">
                  <c:v>0.8315309995949645</c:v>
                </c:pt>
                <c:pt idx="24">
                  <c:v>0.8308721351916384</c:v>
                </c:pt>
                <c:pt idx="25">
                  <c:v>0.8290065921143499</c:v>
                </c:pt>
                <c:pt idx="26">
                  <c:v>0.8254247295755753</c:v>
                </c:pt>
                <c:pt idx="27">
                  <c:v>0.8191404818881695</c:v>
                </c:pt>
                <c:pt idx="28">
                  <c:v>0.8188826869372821</c:v>
                </c:pt>
                <c:pt idx="29">
                  <c:v>0.8187939459830341</c:v>
                </c:pt>
                <c:pt idx="30">
                  <c:v>0.8136073098749844</c:v>
                </c:pt>
                <c:pt idx="31">
                  <c:v>0.8124457453174274</c:v>
                </c:pt>
                <c:pt idx="32">
                  <c:v>0.8059151051481156</c:v>
                </c:pt>
                <c:pt idx="33">
                  <c:v>0.8044208859520096</c:v>
                </c:pt>
                <c:pt idx="34">
                  <c:v>0.8028676713729118</c:v>
                </c:pt>
                <c:pt idx="35">
                  <c:v>0.7989501796384625</c:v>
                </c:pt>
                <c:pt idx="36">
                  <c:v>0.7973954777808019</c:v>
                </c:pt>
                <c:pt idx="37">
                  <c:v>0.7973409442334988</c:v>
                </c:pt>
                <c:pt idx="38">
                  <c:v>0.7967966002795093</c:v>
                </c:pt>
                <c:pt idx="39">
                  <c:v>0.7962458114517474</c:v>
                </c:pt>
                <c:pt idx="40">
                  <c:v>0.7937189251735283</c:v>
                </c:pt>
                <c:pt idx="41">
                  <c:v>0.7889432737083357</c:v>
                </c:pt>
                <c:pt idx="42">
                  <c:v>0.7860762963987533</c:v>
                </c:pt>
                <c:pt idx="43">
                  <c:v>0.7788600208119847</c:v>
                </c:pt>
                <c:pt idx="44">
                  <c:v>0.7769171392494301</c:v>
                </c:pt>
                <c:pt idx="45">
                  <c:v>0.773648100968367</c:v>
                </c:pt>
                <c:pt idx="46">
                  <c:v>0.7581551201795442</c:v>
                </c:pt>
                <c:pt idx="47">
                  <c:v>0.7578854270001543</c:v>
                </c:pt>
                <c:pt idx="48">
                  <c:v>0.7531752157917255</c:v>
                </c:pt>
                <c:pt idx="49">
                  <c:v>0.7522025356116457</c:v>
                </c:pt>
                <c:pt idx="50">
                  <c:v>0.7507588838866753</c:v>
                </c:pt>
                <c:pt idx="51">
                  <c:v>0.7424930853940817</c:v>
                </c:pt>
                <c:pt idx="52">
                  <c:v>0.740295383437765</c:v>
                </c:pt>
                <c:pt idx="53">
                  <c:v>0.7331569420957837</c:v>
                </c:pt>
                <c:pt idx="54">
                  <c:v>0.7277809258507357</c:v>
                </c:pt>
                <c:pt idx="55">
                  <c:v>0.7185360023042903</c:v>
                </c:pt>
                <c:pt idx="56">
                  <c:v>0.706339326570182</c:v>
                </c:pt>
                <c:pt idx="57">
                  <c:v>0.6971960337255287</c:v>
                </c:pt>
                <c:pt idx="58">
                  <c:v>0.6909767305353658</c:v>
                </c:pt>
                <c:pt idx="59">
                  <c:v>0.6882272482322456</c:v>
                </c:pt>
                <c:pt idx="60">
                  <c:v>0.6857196965753428</c:v>
                </c:pt>
                <c:pt idx="61">
                  <c:v>0.6854619016244552</c:v>
                </c:pt>
                <c:pt idx="62">
                  <c:v>0.6818334376907125</c:v>
                </c:pt>
                <c:pt idx="63">
                  <c:v>0.6813594915886961</c:v>
                </c:pt>
                <c:pt idx="64">
                  <c:v>0.673956314662534</c:v>
                </c:pt>
                <c:pt idx="65">
                  <c:v>0.6733693353897439</c:v>
                </c:pt>
                <c:pt idx="66">
                  <c:v>0.669383924600926</c:v>
                </c:pt>
                <c:pt idx="67">
                  <c:v>0.658377567476589</c:v>
                </c:pt>
                <c:pt idx="68">
                  <c:v>0.6537154449416912</c:v>
                </c:pt>
                <c:pt idx="69">
                  <c:v>0.6520863791558902</c:v>
                </c:pt>
                <c:pt idx="70">
                  <c:v>0.652031845608587</c:v>
                </c:pt>
                <c:pt idx="71">
                  <c:v>0.6493666424240261</c:v>
                </c:pt>
                <c:pt idx="72">
                  <c:v>0.6492407195057079</c:v>
                </c:pt>
                <c:pt idx="73">
                  <c:v>0.6422311756391703</c:v>
                </c:pt>
                <c:pt idx="74">
                  <c:v>0.6402402054030847</c:v>
                </c:pt>
                <c:pt idx="75">
                  <c:v>0.6365661315934157</c:v>
                </c:pt>
                <c:pt idx="76">
                  <c:v>0.6338320178354445</c:v>
                </c:pt>
                <c:pt idx="77">
                  <c:v>0.6318286536113354</c:v>
                </c:pt>
                <c:pt idx="78">
                  <c:v>0.6293602669565869</c:v>
                </c:pt>
                <c:pt idx="79">
                  <c:v>0.6281139275209495</c:v>
                </c:pt>
                <c:pt idx="80">
                  <c:v>0.6276270916713887</c:v>
                </c:pt>
                <c:pt idx="81">
                  <c:v>0.625572664216623</c:v>
                </c:pt>
                <c:pt idx="82">
                  <c:v>0.6230299136337338</c:v>
                </c:pt>
                <c:pt idx="83">
                  <c:v>0.6222723930857411</c:v>
                </c:pt>
                <c:pt idx="84">
                  <c:v>0.6154839579655417</c:v>
                </c:pt>
                <c:pt idx="85">
                  <c:v>0.6095160048524942</c:v>
                </c:pt>
                <c:pt idx="86">
                  <c:v>0.5967075618695488</c:v>
                </c:pt>
                <c:pt idx="87">
                  <c:v>0.5938222414576917</c:v>
                </c:pt>
                <c:pt idx="88">
                  <c:v>0.5899255716231216</c:v>
                </c:pt>
                <c:pt idx="89">
                  <c:v>0.5894154350760767</c:v>
                </c:pt>
                <c:pt idx="90">
                  <c:v>0.582678063186534</c:v>
                </c:pt>
                <c:pt idx="91">
                  <c:v>0.5809062186587028</c:v>
                </c:pt>
                <c:pt idx="92">
                  <c:v>0.5779975975493615</c:v>
                </c:pt>
                <c:pt idx="93">
                  <c:v>0.5761201562435706</c:v>
                </c:pt>
                <c:pt idx="94">
                  <c:v>0.5705894630279901</c:v>
                </c:pt>
                <c:pt idx="95">
                  <c:v>0.569342132073311</c:v>
                </c:pt>
                <c:pt idx="96">
                  <c:v>0.567402225067882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0.992461407453266</c:v>
                </c:pt>
                <c:pt idx="3">
                  <c:v>0.9852974848909883</c:v>
                </c:pt>
                <c:pt idx="4">
                  <c:v>0.9842936701625608</c:v>
                </c:pt>
                <c:pt idx="5">
                  <c:v>0.975999618492972</c:v>
                </c:pt>
                <c:pt idx="6">
                  <c:v>0.9669204349316857</c:v>
                </c:pt>
                <c:pt idx="7">
                  <c:v>0.9668726439975373</c:v>
                </c:pt>
                <c:pt idx="8">
                  <c:v>0.9651160024080063</c:v>
                </c:pt>
                <c:pt idx="9">
                  <c:v>0.9642753537229921</c:v>
                </c:pt>
                <c:pt idx="10">
                  <c:v>0.9633440116557918</c:v>
                </c:pt>
                <c:pt idx="11">
                  <c:v>0.9615730464601033</c:v>
                </c:pt>
                <c:pt idx="12">
                  <c:v>0.9590577665224849</c:v>
                </c:pt>
                <c:pt idx="13">
                  <c:v>0.9556820788441021</c:v>
                </c:pt>
                <c:pt idx="14">
                  <c:v>0.9542479747822484</c:v>
                </c:pt>
                <c:pt idx="15">
                  <c:v>0.9527242028947359</c:v>
                </c:pt>
                <c:pt idx="16">
                  <c:v>0.9525914958801683</c:v>
                </c:pt>
                <c:pt idx="17">
                  <c:v>0.9523191764370864</c:v>
                </c:pt>
                <c:pt idx="18">
                  <c:v>0.9502369890207336</c:v>
                </c:pt>
                <c:pt idx="19">
                  <c:v>0.9484062680647508</c:v>
                </c:pt>
                <c:pt idx="20">
                  <c:v>0.9459327966482076</c:v>
                </c:pt>
                <c:pt idx="21">
                  <c:v>0.9458146525363207</c:v>
                </c:pt>
                <c:pt idx="22">
                  <c:v>0.9455917307326129</c:v>
                </c:pt>
                <c:pt idx="23">
                  <c:v>0.9410768548642657</c:v>
                </c:pt>
                <c:pt idx="24">
                  <c:v>0.9403535298459169</c:v>
                </c:pt>
                <c:pt idx="25">
                  <c:v>0.9358227236661867</c:v>
                </c:pt>
                <c:pt idx="26">
                  <c:v>0.9341491521553266</c:v>
                </c:pt>
                <c:pt idx="27">
                  <c:v>0.933863671403484</c:v>
                </c:pt>
                <c:pt idx="28">
                  <c:v>0.9335072905104226</c:v>
                </c:pt>
                <c:pt idx="29">
                  <c:v>0.9275787191551054</c:v>
                </c:pt>
                <c:pt idx="30">
                  <c:v>0.9274072802890426</c:v>
                </c:pt>
                <c:pt idx="31">
                  <c:v>0.9217482935594024</c:v>
                </c:pt>
                <c:pt idx="32">
                  <c:v>0.917204360256129</c:v>
                </c:pt>
                <c:pt idx="33">
                  <c:v>0.9162153819121225</c:v>
                </c:pt>
                <c:pt idx="34">
                  <c:v>0.9157876906552312</c:v>
                </c:pt>
                <c:pt idx="35">
                  <c:v>0.9130045353528136</c:v>
                </c:pt>
                <c:pt idx="36">
                  <c:v>0.9101972111015809</c:v>
                </c:pt>
                <c:pt idx="37">
                  <c:v>0.9083868987204813</c:v>
                </c:pt>
                <c:pt idx="38">
                  <c:v>0.9066233175317863</c:v>
                </c:pt>
                <c:pt idx="39">
                  <c:v>0.8981510925082754</c:v>
                </c:pt>
                <c:pt idx="40">
                  <c:v>0.8971405432919883</c:v>
                </c:pt>
                <c:pt idx="41">
                  <c:v>0.8956807319465301</c:v>
                </c:pt>
                <c:pt idx="42">
                  <c:v>0.8894315374357187</c:v>
                </c:pt>
                <c:pt idx="43">
                  <c:v>0.8889877449413568</c:v>
                </c:pt>
                <c:pt idx="44">
                  <c:v>0.8881454553658995</c:v>
                </c:pt>
                <c:pt idx="45">
                  <c:v>0.8876270707268221</c:v>
                </c:pt>
                <c:pt idx="46">
                  <c:v>0.8867220512771423</c:v>
                </c:pt>
                <c:pt idx="47">
                  <c:v>0.8841531689183897</c:v>
                </c:pt>
                <c:pt idx="48">
                  <c:v>0.8833015467785388</c:v>
                </c:pt>
                <c:pt idx="49">
                  <c:v>0.8800405505050694</c:v>
                </c:pt>
                <c:pt idx="50">
                  <c:v>0.8796283793369502</c:v>
                </c:pt>
                <c:pt idx="51">
                  <c:v>0.8778624051830256</c:v>
                </c:pt>
                <c:pt idx="52">
                  <c:v>0.8776062553478498</c:v>
                </c:pt>
                <c:pt idx="53">
                  <c:v>0.8767245502165459</c:v>
                </c:pt>
                <c:pt idx="54">
                  <c:v>0.8737211737426078</c:v>
                </c:pt>
                <c:pt idx="55">
                  <c:v>0.8721647207871076</c:v>
                </c:pt>
                <c:pt idx="56">
                  <c:v>0.8720974442789499</c:v>
                </c:pt>
                <c:pt idx="57">
                  <c:v>0.8720377568890904</c:v>
                </c:pt>
                <c:pt idx="58">
                  <c:v>0.8687936139278778</c:v>
                </c:pt>
                <c:pt idx="59">
                  <c:v>0.868660941098528</c:v>
                </c:pt>
                <c:pt idx="60">
                  <c:v>0.8657021079630702</c:v>
                </c:pt>
                <c:pt idx="61">
                  <c:v>0.8644407076203292</c:v>
                </c:pt>
                <c:pt idx="62">
                  <c:v>0.8637303387994355</c:v>
                </c:pt>
                <c:pt idx="63">
                  <c:v>0.8624079178433501</c:v>
                </c:pt>
                <c:pt idx="64">
                  <c:v>0.8618646805511067</c:v>
                </c:pt>
                <c:pt idx="65">
                  <c:v>0.8613683795625725</c:v>
                </c:pt>
                <c:pt idx="66">
                  <c:v>0.8605839313752269</c:v>
                </c:pt>
                <c:pt idx="67">
                  <c:v>0.8577966054762668</c:v>
                </c:pt>
                <c:pt idx="68">
                  <c:v>0.8561217349271393</c:v>
                </c:pt>
                <c:pt idx="69">
                  <c:v>0.8555598325061079</c:v>
                </c:pt>
                <c:pt idx="70">
                  <c:v>0.8554204251888989</c:v>
                </c:pt>
                <c:pt idx="71">
                  <c:v>0.8545679826038263</c:v>
                </c:pt>
                <c:pt idx="72">
                  <c:v>0.8532574922886694</c:v>
                </c:pt>
                <c:pt idx="73">
                  <c:v>0.8514944238782375</c:v>
                </c:pt>
                <c:pt idx="74">
                  <c:v>0.8460702895932334</c:v>
                </c:pt>
                <c:pt idx="75">
                  <c:v>0.844061839691157</c:v>
                </c:pt>
                <c:pt idx="76">
                  <c:v>0.8410118687656843</c:v>
                </c:pt>
                <c:pt idx="77">
                  <c:v>0.8407261145321017</c:v>
                </c:pt>
                <c:pt idx="78">
                  <c:v>0.8404624439490626</c:v>
                </c:pt>
                <c:pt idx="79">
                  <c:v>0.8374038241635476</c:v>
                </c:pt>
                <c:pt idx="80">
                  <c:v>0.8369177445550638</c:v>
                </c:pt>
                <c:pt idx="81">
                  <c:v>0.836425169755244</c:v>
                </c:pt>
                <c:pt idx="82">
                  <c:v>0.835351548812559</c:v>
                </c:pt>
                <c:pt idx="83">
                  <c:v>0.8350097991926133</c:v>
                </c:pt>
                <c:pt idx="84">
                  <c:v>0.8348286517247637</c:v>
                </c:pt>
                <c:pt idx="85">
                  <c:v>0.8322621623312402</c:v>
                </c:pt>
                <c:pt idx="86">
                  <c:v>0.8318278049569245</c:v>
                </c:pt>
                <c:pt idx="87">
                  <c:v>0.8254781742769225</c:v>
                </c:pt>
                <c:pt idx="88">
                  <c:v>0.8234559819173872</c:v>
                </c:pt>
                <c:pt idx="89">
                  <c:v>0.812456477944894</c:v>
                </c:pt>
                <c:pt idx="90">
                  <c:v>0.8120475201872254</c:v>
                </c:pt>
                <c:pt idx="91">
                  <c:v>0.8113843611517818</c:v>
                </c:pt>
                <c:pt idx="92">
                  <c:v>0.7975060174529209</c:v>
                </c:pt>
                <c:pt idx="93">
                  <c:v>0.7943248094772362</c:v>
                </c:pt>
                <c:pt idx="94">
                  <c:v>0.7925961997661045</c:v>
                </c:pt>
                <c:pt idx="95">
                  <c:v>0.7887587381689236</c:v>
                </c:pt>
                <c:pt idx="96">
                  <c:v>0.786700275293557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0.9978409961198974</c:v>
                </c:pt>
                <c:pt idx="3">
                  <c:v>0.9853731509873681</c:v>
                </c:pt>
                <c:pt idx="4">
                  <c:v>0.9819677329424836</c:v>
                </c:pt>
                <c:pt idx="5">
                  <c:v>0.9814515437976016</c:v>
                </c:pt>
                <c:pt idx="6">
                  <c:v>0.9812832268028083</c:v>
                </c:pt>
                <c:pt idx="7">
                  <c:v>0.9805650061816268</c:v>
                </c:pt>
                <c:pt idx="8">
                  <c:v>0.9725221867468116</c:v>
                </c:pt>
                <c:pt idx="9">
                  <c:v>0.972510693173571</c:v>
                </c:pt>
                <c:pt idx="10">
                  <c:v>0.9678473673906637</c:v>
                </c:pt>
                <c:pt idx="11">
                  <c:v>0.9646060520303843</c:v>
                </c:pt>
                <c:pt idx="12">
                  <c:v>0.9616304936247063</c:v>
                </c:pt>
                <c:pt idx="13">
                  <c:v>0.9564360370517042</c:v>
                </c:pt>
                <c:pt idx="14">
                  <c:v>0.9561589142302311</c:v>
                </c:pt>
                <c:pt idx="15">
                  <c:v>0.956008859246254</c:v>
                </c:pt>
                <c:pt idx="16">
                  <c:v>0.9559225616671709</c:v>
                </c:pt>
                <c:pt idx="17">
                  <c:v>0.9557281606464392</c:v>
                </c:pt>
                <c:pt idx="18">
                  <c:v>0.9555723588758415</c:v>
                </c:pt>
                <c:pt idx="19">
                  <c:v>0.9550575745010224</c:v>
                </c:pt>
                <c:pt idx="20">
                  <c:v>0.9525381832466355</c:v>
                </c:pt>
                <c:pt idx="21">
                  <c:v>0.9508186169834402</c:v>
                </c:pt>
                <c:pt idx="22">
                  <c:v>0.9487801679159968</c:v>
                </c:pt>
                <c:pt idx="23">
                  <c:v>0.9468094032243048</c:v>
                </c:pt>
                <c:pt idx="24">
                  <c:v>0.9425266424220382</c:v>
                </c:pt>
                <c:pt idx="25">
                  <c:v>0.9307618208527388</c:v>
                </c:pt>
                <c:pt idx="26">
                  <c:v>0.9211109228151643</c:v>
                </c:pt>
                <c:pt idx="27">
                  <c:v>0.9202822361845013</c:v>
                </c:pt>
                <c:pt idx="28">
                  <c:v>0.9186784995982995</c:v>
                </c:pt>
                <c:pt idx="29">
                  <c:v>0.9157532575021425</c:v>
                </c:pt>
                <c:pt idx="30">
                  <c:v>0.9150530434790382</c:v>
                </c:pt>
                <c:pt idx="31">
                  <c:v>0.9130442222892821</c:v>
                </c:pt>
                <c:pt idx="32">
                  <c:v>0.9083840891656088</c:v>
                </c:pt>
                <c:pt idx="33">
                  <c:v>0.9018695318527141</c:v>
                </c:pt>
                <c:pt idx="34">
                  <c:v>0.9004067830982664</c:v>
                </c:pt>
                <c:pt idx="35">
                  <c:v>0.8992878198900881</c:v>
                </c:pt>
                <c:pt idx="36">
                  <c:v>0.8913480594953324</c:v>
                </c:pt>
                <c:pt idx="37">
                  <c:v>0.8894622195392532</c:v>
                </c:pt>
                <c:pt idx="38">
                  <c:v>0.8829537921320871</c:v>
                </c:pt>
                <c:pt idx="39">
                  <c:v>0.8776749216489497</c:v>
                </c:pt>
                <c:pt idx="40">
                  <c:v>0.8770828749206782</c:v>
                </c:pt>
                <c:pt idx="41">
                  <c:v>0.8718515112069364</c:v>
                </c:pt>
                <c:pt idx="42">
                  <c:v>0.871392279102781</c:v>
                </c:pt>
                <c:pt idx="43">
                  <c:v>0.870979787529805</c:v>
                </c:pt>
                <c:pt idx="44">
                  <c:v>0.8700582583686303</c:v>
                </c:pt>
                <c:pt idx="45">
                  <c:v>0.8647689159632067</c:v>
                </c:pt>
                <c:pt idx="46">
                  <c:v>0.8560786252358257</c:v>
                </c:pt>
                <c:pt idx="47">
                  <c:v>0.8519535817996969</c:v>
                </c:pt>
                <c:pt idx="48">
                  <c:v>0.8515427504095223</c:v>
                </c:pt>
                <c:pt idx="49">
                  <c:v>0.8386039241868585</c:v>
                </c:pt>
                <c:pt idx="50">
                  <c:v>0.8376614511811115</c:v>
                </c:pt>
                <c:pt idx="51">
                  <c:v>0.8335158470195185</c:v>
                </c:pt>
                <c:pt idx="52">
                  <c:v>0.8316369032073838</c:v>
                </c:pt>
                <c:pt idx="53">
                  <c:v>0.8309222583645437</c:v>
                </c:pt>
                <c:pt idx="54">
                  <c:v>0.8305175568800975</c:v>
                </c:pt>
                <c:pt idx="55">
                  <c:v>0.8293328248917081</c:v>
                </c:pt>
                <c:pt idx="56">
                  <c:v>0.8289531538556532</c:v>
                </c:pt>
                <c:pt idx="57">
                  <c:v>0.8270664199549885</c:v>
                </c:pt>
                <c:pt idx="58">
                  <c:v>0.8217161616113886</c:v>
                </c:pt>
                <c:pt idx="59">
                  <c:v>0.8203937621568481</c:v>
                </c:pt>
                <c:pt idx="60">
                  <c:v>0.8200991435627751</c:v>
                </c:pt>
                <c:pt idx="61">
                  <c:v>0.8192857816964335</c:v>
                </c:pt>
                <c:pt idx="62">
                  <c:v>0.814736880820457</c:v>
                </c:pt>
                <c:pt idx="63">
                  <c:v>0.8143708743659218</c:v>
                </c:pt>
                <c:pt idx="64">
                  <c:v>0.8138761398910894</c:v>
                </c:pt>
                <c:pt idx="65">
                  <c:v>0.813754435721106</c:v>
                </c:pt>
                <c:pt idx="66">
                  <c:v>0.8125833683142363</c:v>
                </c:pt>
                <c:pt idx="67">
                  <c:v>0.8118135543198403</c:v>
                </c:pt>
                <c:pt idx="68">
                  <c:v>0.8077392103123403</c:v>
                </c:pt>
                <c:pt idx="69">
                  <c:v>0.8045285444807031</c:v>
                </c:pt>
                <c:pt idx="70">
                  <c:v>0.8023342936426618</c:v>
                </c:pt>
                <c:pt idx="71">
                  <c:v>0.8014555461152169</c:v>
                </c:pt>
                <c:pt idx="72">
                  <c:v>0.7971849174180377</c:v>
                </c:pt>
                <c:pt idx="73">
                  <c:v>0.7956645730910165</c:v>
                </c:pt>
                <c:pt idx="74">
                  <c:v>0.7935769570713761</c:v>
                </c:pt>
                <c:pt idx="75">
                  <c:v>0.7911002197443497</c:v>
                </c:pt>
                <c:pt idx="76">
                  <c:v>0.7885882354593847</c:v>
                </c:pt>
                <c:pt idx="77">
                  <c:v>0.7829224146771396</c:v>
                </c:pt>
                <c:pt idx="78">
                  <c:v>0.7804589588125248</c:v>
                </c:pt>
                <c:pt idx="79">
                  <c:v>0.7801344569280259</c:v>
                </c:pt>
                <c:pt idx="80">
                  <c:v>0.777355566331135</c:v>
                </c:pt>
                <c:pt idx="81">
                  <c:v>0.7750494447135501</c:v>
                </c:pt>
                <c:pt idx="82">
                  <c:v>0.7747452481417765</c:v>
                </c:pt>
                <c:pt idx="83">
                  <c:v>0.7737404544277906</c:v>
                </c:pt>
                <c:pt idx="84">
                  <c:v>0.7683411568383631</c:v>
                </c:pt>
                <c:pt idx="85">
                  <c:v>0.767897249498529</c:v>
                </c:pt>
                <c:pt idx="86">
                  <c:v>0.7677083717782716</c:v>
                </c:pt>
                <c:pt idx="87">
                  <c:v>0.7634811632466686</c:v>
                </c:pt>
                <c:pt idx="88">
                  <c:v>0.7550326206764529</c:v>
                </c:pt>
                <c:pt idx="89">
                  <c:v>0.7469263311760747</c:v>
                </c:pt>
                <c:pt idx="90">
                  <c:v>0.7300707506056793</c:v>
                </c:pt>
                <c:pt idx="91">
                  <c:v>0.7284565420971914</c:v>
                </c:pt>
                <c:pt idx="92">
                  <c:v>0.7206098796456862</c:v>
                </c:pt>
                <c:pt idx="93">
                  <c:v>0.7130715003697737</c:v>
                </c:pt>
                <c:pt idx="94">
                  <c:v>0.7042458408908899</c:v>
                </c:pt>
                <c:pt idx="95">
                  <c:v>0.7041558079005034</c:v>
                </c:pt>
                <c:pt idx="96">
                  <c:v>0.6816459001211039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0.9700974986603479</c:v>
                </c:pt>
                <c:pt idx="3">
                  <c:v>0.969442427973069</c:v>
                </c:pt>
                <c:pt idx="4">
                  <c:v>0.9480068278072756</c:v>
                </c:pt>
                <c:pt idx="5">
                  <c:v>0.9311407166530007</c:v>
                </c:pt>
                <c:pt idx="6">
                  <c:v>0.9298057329439035</c:v>
                </c:pt>
                <c:pt idx="7">
                  <c:v>0.9294734458785567</c:v>
                </c:pt>
                <c:pt idx="8">
                  <c:v>0.925919491495752</c:v>
                </c:pt>
                <c:pt idx="9">
                  <c:v>0.9149626881473387</c:v>
                </c:pt>
                <c:pt idx="10">
                  <c:v>0.9118385561701858</c:v>
                </c:pt>
                <c:pt idx="11">
                  <c:v>0.9044552142726381</c:v>
                </c:pt>
                <c:pt idx="12">
                  <c:v>0.8984043551780262</c:v>
                </c:pt>
                <c:pt idx="13">
                  <c:v>0.8950571423712527</c:v>
                </c:pt>
                <c:pt idx="14">
                  <c:v>0.8896266747318113</c:v>
                </c:pt>
                <c:pt idx="15">
                  <c:v>0.8870280665027628</c:v>
                </c:pt>
                <c:pt idx="16">
                  <c:v>0.8836123288671597</c:v>
                </c:pt>
                <c:pt idx="17">
                  <c:v>0.8698760184106707</c:v>
                </c:pt>
                <c:pt idx="18">
                  <c:v>0.8602555325879745</c:v>
                </c:pt>
                <c:pt idx="19">
                  <c:v>0.8509064784473575</c:v>
                </c:pt>
                <c:pt idx="20">
                  <c:v>0.8464113497123793</c:v>
                </c:pt>
                <c:pt idx="21">
                  <c:v>0.8371848399736838</c:v>
                </c:pt>
                <c:pt idx="22">
                  <c:v>0.8308933937063195</c:v>
                </c:pt>
                <c:pt idx="23">
                  <c:v>0.801771841997417</c:v>
                </c:pt>
                <c:pt idx="24">
                  <c:v>0.7984503051605698</c:v>
                </c:pt>
                <c:pt idx="25">
                  <c:v>0.7980218165715378</c:v>
                </c:pt>
                <c:pt idx="26">
                  <c:v>0.7918772568594021</c:v>
                </c:pt>
                <c:pt idx="27">
                  <c:v>0.7896324434886908</c:v>
                </c:pt>
                <c:pt idx="28">
                  <c:v>0.7823147920596563</c:v>
                </c:pt>
                <c:pt idx="29">
                  <c:v>0.7796658322532198</c:v>
                </c:pt>
                <c:pt idx="30">
                  <c:v>0.7771429181173313</c:v>
                </c:pt>
                <c:pt idx="31">
                  <c:v>0.7768144657747658</c:v>
                </c:pt>
                <c:pt idx="32">
                  <c:v>0.7757654190034856</c:v>
                </c:pt>
                <c:pt idx="33">
                  <c:v>0.772923555968446</c:v>
                </c:pt>
                <c:pt idx="34">
                  <c:v>0.7621763285563804</c:v>
                </c:pt>
                <c:pt idx="35">
                  <c:v>0.7589416565268816</c:v>
                </c:pt>
                <c:pt idx="36">
                  <c:v>0.7555804386456026</c:v>
                </c:pt>
                <c:pt idx="37">
                  <c:v>0.75281510333911</c:v>
                </c:pt>
                <c:pt idx="38">
                  <c:v>0.7482964660862119</c:v>
                </c:pt>
                <c:pt idx="39">
                  <c:v>0.7463492605487388</c:v>
                </c:pt>
                <c:pt idx="40">
                  <c:v>0.7440917759201419</c:v>
                </c:pt>
                <c:pt idx="41">
                  <c:v>0.7409993220877031</c:v>
                </c:pt>
                <c:pt idx="42">
                  <c:v>0.7393705652681489</c:v>
                </c:pt>
                <c:pt idx="43">
                  <c:v>0.7359893401375766</c:v>
                </c:pt>
                <c:pt idx="44">
                  <c:v>0.734635516268728</c:v>
                </c:pt>
                <c:pt idx="45">
                  <c:v>0.7344127688932623</c:v>
                </c:pt>
                <c:pt idx="46">
                  <c:v>0.7273253675581787</c:v>
                </c:pt>
                <c:pt idx="47">
                  <c:v>0.7254570239283368</c:v>
                </c:pt>
                <c:pt idx="48">
                  <c:v>0.7238202642090651</c:v>
                </c:pt>
                <c:pt idx="49">
                  <c:v>0.723381605268309</c:v>
                </c:pt>
                <c:pt idx="50">
                  <c:v>0.7213420329299316</c:v>
                </c:pt>
                <c:pt idx="51">
                  <c:v>0.7178064185256459</c:v>
                </c:pt>
                <c:pt idx="52">
                  <c:v>0.7170906591821771</c:v>
                </c:pt>
                <c:pt idx="53">
                  <c:v>0.7168657443547046</c:v>
                </c:pt>
                <c:pt idx="54">
                  <c:v>0.7164337544970462</c:v>
                </c:pt>
                <c:pt idx="55">
                  <c:v>0.7105949722449435</c:v>
                </c:pt>
                <c:pt idx="56">
                  <c:v>0.7093550229699896</c:v>
                </c:pt>
                <c:pt idx="57">
                  <c:v>0.7079570164256183</c:v>
                </c:pt>
                <c:pt idx="58">
                  <c:v>0.7064496369184435</c:v>
                </c:pt>
                <c:pt idx="59">
                  <c:v>0.7053123915231954</c:v>
                </c:pt>
                <c:pt idx="60">
                  <c:v>0.7049165814413423</c:v>
                </c:pt>
                <c:pt idx="61">
                  <c:v>0.7033603509004763</c:v>
                </c:pt>
                <c:pt idx="62">
                  <c:v>0.7032151316160222</c:v>
                </c:pt>
                <c:pt idx="63">
                  <c:v>0.7025253816966348</c:v>
                </c:pt>
                <c:pt idx="64">
                  <c:v>0.6978887016729061</c:v>
                </c:pt>
                <c:pt idx="65">
                  <c:v>0.6972074548344683</c:v>
                </c:pt>
                <c:pt idx="66">
                  <c:v>0.6961360666348108</c:v>
                </c:pt>
                <c:pt idx="67">
                  <c:v>0.695940329045891</c:v>
                </c:pt>
                <c:pt idx="68">
                  <c:v>0.687588469555469</c:v>
                </c:pt>
                <c:pt idx="69">
                  <c:v>0.6869385674075908</c:v>
                </c:pt>
                <c:pt idx="70">
                  <c:v>0.6730568709395705</c:v>
                </c:pt>
                <c:pt idx="71">
                  <c:v>0.672753594385699</c:v>
                </c:pt>
                <c:pt idx="72">
                  <c:v>0.6686761169797191</c:v>
                </c:pt>
                <c:pt idx="73">
                  <c:v>0.668525228974632</c:v>
                </c:pt>
                <c:pt idx="74">
                  <c:v>0.6657553920370481</c:v>
                </c:pt>
                <c:pt idx="75">
                  <c:v>0.6650007852845348</c:v>
                </c:pt>
                <c:pt idx="76">
                  <c:v>0.6646186468230323</c:v>
                </c:pt>
                <c:pt idx="77">
                  <c:v>0.6585716224512016</c:v>
                </c:pt>
                <c:pt idx="78">
                  <c:v>0.6568575013679957</c:v>
                </c:pt>
                <c:pt idx="79">
                  <c:v>0.6444198281177214</c:v>
                </c:pt>
                <c:pt idx="80">
                  <c:v>0.6436607197341171</c:v>
                </c:pt>
                <c:pt idx="81">
                  <c:v>0.6423729197879366</c:v>
                </c:pt>
                <c:pt idx="82">
                  <c:v>0.6410556091490485</c:v>
                </c:pt>
                <c:pt idx="83">
                  <c:v>0.6392471205400091</c:v>
                </c:pt>
                <c:pt idx="84">
                  <c:v>0.6346749638952514</c:v>
                </c:pt>
                <c:pt idx="85">
                  <c:v>0.6330076931208074</c:v>
                </c:pt>
                <c:pt idx="86">
                  <c:v>0.625495304465318</c:v>
                </c:pt>
                <c:pt idx="87">
                  <c:v>0.6209603279588305</c:v>
                </c:pt>
                <c:pt idx="88">
                  <c:v>0.6205138328454345</c:v>
                </c:pt>
                <c:pt idx="89">
                  <c:v>0.617510744726506</c:v>
                </c:pt>
                <c:pt idx="90">
                  <c:v>0.610802980946763</c:v>
                </c:pt>
                <c:pt idx="91">
                  <c:v>0.6097247569369302</c:v>
                </c:pt>
                <c:pt idx="92">
                  <c:v>0.6021538470772577</c:v>
                </c:pt>
                <c:pt idx="93">
                  <c:v>0.5998771888347545</c:v>
                </c:pt>
                <c:pt idx="94">
                  <c:v>0.5965666559850186</c:v>
                </c:pt>
                <c:pt idx="95">
                  <c:v>0.5811965868966523</c:v>
                </c:pt>
                <c:pt idx="96">
                  <c:v>0.5759530203110261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0.9577715226580478</c:v>
                </c:pt>
                <c:pt idx="3">
                  <c:v>0.9485279249727987</c:v>
                </c:pt>
                <c:pt idx="4">
                  <c:v>0.9452209851064671</c:v>
                </c:pt>
                <c:pt idx="5">
                  <c:v>0.9037232227204208</c:v>
                </c:pt>
                <c:pt idx="6">
                  <c:v>0.8970783170233048</c:v>
                </c:pt>
                <c:pt idx="7">
                  <c:v>0.8891581372010942</c:v>
                </c:pt>
                <c:pt idx="8">
                  <c:v>0.8858340795612714</c:v>
                </c:pt>
                <c:pt idx="9">
                  <c:v>0.8767284939247952</c:v>
                </c:pt>
                <c:pt idx="10">
                  <c:v>0.8713396048575962</c:v>
                </c:pt>
                <c:pt idx="11">
                  <c:v>0.8689602343423191</c:v>
                </c:pt>
                <c:pt idx="12">
                  <c:v>0.8535713559737285</c:v>
                </c:pt>
                <c:pt idx="13">
                  <c:v>0.8403189897090085</c:v>
                </c:pt>
                <c:pt idx="14">
                  <c:v>0.8266450982720677</c:v>
                </c:pt>
                <c:pt idx="15">
                  <c:v>0.8258437725005109</c:v>
                </c:pt>
                <c:pt idx="16">
                  <c:v>0.8248691292723556</c:v>
                </c:pt>
                <c:pt idx="17">
                  <c:v>0.816847312670041</c:v>
                </c:pt>
                <c:pt idx="18">
                  <c:v>0.8128096578478037</c:v>
                </c:pt>
                <c:pt idx="19">
                  <c:v>0.8104388462192723</c:v>
                </c:pt>
                <c:pt idx="20">
                  <c:v>0.8064407762482334</c:v>
                </c:pt>
                <c:pt idx="21">
                  <c:v>0.8040977810016251</c:v>
                </c:pt>
                <c:pt idx="22">
                  <c:v>0.7961380163282162</c:v>
                </c:pt>
                <c:pt idx="23">
                  <c:v>0.7848178187463156</c:v>
                </c:pt>
                <c:pt idx="24">
                  <c:v>0.7802837484928334</c:v>
                </c:pt>
                <c:pt idx="25">
                  <c:v>0.7664065834956847</c:v>
                </c:pt>
                <c:pt idx="26">
                  <c:v>0.7502463354591469</c:v>
                </c:pt>
                <c:pt idx="27">
                  <c:v>0.7426792097151923</c:v>
                </c:pt>
                <c:pt idx="28">
                  <c:v>0.7232430477767756</c:v>
                </c:pt>
                <c:pt idx="29">
                  <c:v>0.7111161751191023</c:v>
                </c:pt>
                <c:pt idx="30">
                  <c:v>0.7110156081998414</c:v>
                </c:pt>
                <c:pt idx="31">
                  <c:v>0.7031564104456933</c:v>
                </c:pt>
                <c:pt idx="32">
                  <c:v>0.7000827002431794</c:v>
                </c:pt>
                <c:pt idx="33">
                  <c:v>0.6974733096466142</c:v>
                </c:pt>
                <c:pt idx="34">
                  <c:v>0.6959787140486636</c:v>
                </c:pt>
                <c:pt idx="35">
                  <c:v>0.685352856154</c:v>
                </c:pt>
                <c:pt idx="36">
                  <c:v>0.6825712179616797</c:v>
                </c:pt>
                <c:pt idx="37">
                  <c:v>0.6825369824146973</c:v>
                </c:pt>
                <c:pt idx="38">
                  <c:v>0.677007941577039</c:v>
                </c:pt>
                <c:pt idx="39">
                  <c:v>0.6697596343643583</c:v>
                </c:pt>
                <c:pt idx="40">
                  <c:v>0.6610605958482979</c:v>
                </c:pt>
                <c:pt idx="41">
                  <c:v>0.6566688170869616</c:v>
                </c:pt>
                <c:pt idx="42">
                  <c:v>0.6489123259737606</c:v>
                </c:pt>
                <c:pt idx="43">
                  <c:v>0.6460204921145906</c:v>
                </c:pt>
                <c:pt idx="44">
                  <c:v>0.6446500003744513</c:v>
                </c:pt>
                <c:pt idx="45">
                  <c:v>0.6367127027787495</c:v>
                </c:pt>
                <c:pt idx="46">
                  <c:v>0.6020192553554559</c:v>
                </c:pt>
                <c:pt idx="47">
                  <c:v>0.590638075705493</c:v>
                </c:pt>
                <c:pt idx="48">
                  <c:v>0.554852300361292</c:v>
                </c:pt>
                <c:pt idx="49">
                  <c:v>0.5239600685138884</c:v>
                </c:pt>
                <c:pt idx="50">
                  <c:v>0.5055178072988046</c:v>
                </c:pt>
                <c:pt idx="51">
                  <c:v>0.4127501735849218</c:v>
                </c:pt>
                <c:pt idx="52">
                  <c:v>0.3976886726343504</c:v>
                </c:pt>
                <c:pt idx="53">
                  <c:v>0.3189683117916853</c:v>
                </c:pt>
                <c:pt idx="54">
                  <c:v>0.30610109543051733</c:v>
                </c:pt>
                <c:pt idx="55">
                  <c:v>0.2521875979591334</c:v>
                </c:pt>
                <c:pt idx="56">
                  <c:v>0.24889670600544986</c:v>
                </c:pt>
                <c:pt idx="57">
                  <c:v>0.24429737424053252</c:v>
                </c:pt>
                <c:pt idx="58">
                  <c:v>0.2424743313637195</c:v>
                </c:pt>
                <c:pt idx="59">
                  <c:v>0.2404801107519945</c:v>
                </c:pt>
                <c:pt idx="60">
                  <c:v>0.23959747555635438</c:v>
                </c:pt>
                <c:pt idx="61">
                  <c:v>0.23221650559911675</c:v>
                </c:pt>
                <c:pt idx="62">
                  <c:v>0.2305699897614317</c:v>
                </c:pt>
                <c:pt idx="63">
                  <c:v>0.20251609873103807</c:v>
                </c:pt>
                <c:pt idx="64">
                  <c:v>0.19298577833981131</c:v>
                </c:pt>
                <c:pt idx="65">
                  <c:v>0.18981150121803658</c:v>
                </c:pt>
                <c:pt idx="66">
                  <c:v>0.17489229175961082</c:v>
                </c:pt>
                <c:pt idx="67">
                  <c:v>0.15419369402621802</c:v>
                </c:pt>
                <c:pt idx="68">
                  <c:v>0.14659340259612433</c:v>
                </c:pt>
                <c:pt idx="69">
                  <c:v>0.13388880508312284</c:v>
                </c:pt>
                <c:pt idx="70">
                  <c:v>0.13312171485854835</c:v>
                </c:pt>
                <c:pt idx="71">
                  <c:v>0.12531066084234424</c:v>
                </c:pt>
                <c:pt idx="72">
                  <c:v>0.12299869156018878</c:v>
                </c:pt>
                <c:pt idx="73">
                  <c:v>0.10210965859670632</c:v>
                </c:pt>
                <c:pt idx="74">
                  <c:v>0.09978057154105965</c:v>
                </c:pt>
                <c:pt idx="75">
                  <c:v>0.0804899106773182</c:v>
                </c:pt>
                <c:pt idx="76">
                  <c:v>0.07567660674376084</c:v>
                </c:pt>
                <c:pt idx="77">
                  <c:v>0.0745725103535783</c:v>
                </c:pt>
                <c:pt idx="78">
                  <c:v>0.07032730252776022</c:v>
                </c:pt>
                <c:pt idx="79">
                  <c:v>0.06375835695051145</c:v>
                </c:pt>
                <c:pt idx="80">
                  <c:v>0.06124953327320715</c:v>
                </c:pt>
                <c:pt idx="81">
                  <c:v>0.056413762261942585</c:v>
                </c:pt>
                <c:pt idx="82">
                  <c:v>0.054944843324228824</c:v>
                </c:pt>
                <c:pt idx="83">
                  <c:v>0.05472873143390239</c:v>
                </c:pt>
                <c:pt idx="84">
                  <c:v>0.05443879914539516</c:v>
                </c:pt>
                <c:pt idx="85">
                  <c:v>0.053638543234681466</c:v>
                </c:pt>
                <c:pt idx="86">
                  <c:v>0.05280940108120137</c:v>
                </c:pt>
                <c:pt idx="87">
                  <c:v>0.051775915506670045</c:v>
                </c:pt>
                <c:pt idx="88">
                  <c:v>0.05165716095307483</c:v>
                </c:pt>
                <c:pt idx="89">
                  <c:v>0.050309136290642674</c:v>
                </c:pt>
                <c:pt idx="90">
                  <c:v>0.05021926797981386</c:v>
                </c:pt>
                <c:pt idx="91">
                  <c:v>0.04672617232676546</c:v>
                </c:pt>
                <c:pt idx="92">
                  <c:v>0.045675568978742934</c:v>
                </c:pt>
                <c:pt idx="93">
                  <c:v>0.04553541720828372</c:v>
                </c:pt>
                <c:pt idx="94">
                  <c:v>0.04500476623005646</c:v>
                </c:pt>
                <c:pt idx="95">
                  <c:v>0.04192784644501289</c:v>
                </c:pt>
                <c:pt idx="96">
                  <c:v>0.04013475967180948</c:v>
                </c:pt>
              </c:numCache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609525"/>
        <c:crosses val="autoZero"/>
        <c:auto val="1"/>
        <c:lblOffset val="100"/>
        <c:tickLblSkip val="4"/>
        <c:noMultiLvlLbl val="0"/>
      </c:catAx>
      <c:valAx>
        <c:axId val="206095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2030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60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9035479.860000024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3439092.607499996</v>
      </c>
      <c r="G39" s="42">
        <v>0.38062091452661234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5596387.252500005</v>
      </c>
      <c r="G40" s="42">
        <v>0.6193790854733852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60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12914.33</v>
      </c>
      <c r="C7" s="36">
        <v>11064.721428571429</v>
      </c>
      <c r="D7" s="36">
        <v>14978.673999999999</v>
      </c>
      <c r="E7" s="36">
        <v>14994.564999999999</v>
      </c>
      <c r="F7" s="36">
        <v>8952.3</v>
      </c>
    </row>
    <row r="8" spans="1:6" ht="12.75">
      <c r="A8" s="35" t="s">
        <v>5</v>
      </c>
      <c r="B8" s="36">
        <v>12294.59</v>
      </c>
      <c r="C8" s="36">
        <v>10958.51380952381</v>
      </c>
      <c r="D8" s="36">
        <v>15106.624</v>
      </c>
      <c r="E8" s="36">
        <v>14536.3675</v>
      </c>
      <c r="F8" s="36">
        <v>8385</v>
      </c>
    </row>
    <row r="9" spans="1:6" ht="12.75">
      <c r="A9" s="35" t="s">
        <v>41</v>
      </c>
      <c r="B9" s="36">
        <v>11899.43</v>
      </c>
      <c r="C9" s="36">
        <v>11040.64238095238</v>
      </c>
      <c r="D9" s="36">
        <v>14974.333999999999</v>
      </c>
      <c r="E9" s="36">
        <v>13937.05</v>
      </c>
      <c r="F9" s="36">
        <v>8310.97</v>
      </c>
    </row>
    <row r="10" spans="1:6" ht="12.75">
      <c r="A10" s="35" t="s">
        <v>16</v>
      </c>
      <c r="B10" s="36">
        <v>12551.9</v>
      </c>
      <c r="C10" s="36">
        <v>11715.059047619046</v>
      </c>
      <c r="D10" s="36">
        <v>15367.803999999998</v>
      </c>
      <c r="E10" s="36">
        <v>14214.95</v>
      </c>
      <c r="F10" s="36">
        <v>8834.99</v>
      </c>
    </row>
    <row r="11" spans="1:6" ht="12.75">
      <c r="A11" s="35" t="s">
        <v>91</v>
      </c>
      <c r="B11" s="36">
        <v>13743.75</v>
      </c>
      <c r="C11" s="36">
        <v>11785.521428571428</v>
      </c>
      <c r="D11" s="36">
        <v>14827.912</v>
      </c>
      <c r="E11" s="36">
        <v>13471.182499999999</v>
      </c>
      <c r="F11" s="36">
        <v>8144.42</v>
      </c>
    </row>
    <row r="12" spans="1:6" ht="12.75">
      <c r="A12" s="35" t="s">
        <v>20</v>
      </c>
      <c r="B12" s="36">
        <v>13582.58</v>
      </c>
      <c r="C12" s="36">
        <v>11631.451904761903</v>
      </c>
      <c r="D12" s="36">
        <v>14858.776000000002</v>
      </c>
      <c r="E12" s="36">
        <v>12691.570000000002</v>
      </c>
      <c r="F12" s="36">
        <v>3857.98</v>
      </c>
    </row>
    <row r="13" spans="1:6" ht="12.75">
      <c r="A13" s="35" t="s">
        <v>64</v>
      </c>
      <c r="B13" s="36">
        <v>13937.74</v>
      </c>
      <c r="C13" s="36">
        <v>11587.127619047616</v>
      </c>
      <c r="D13" s="36">
        <v>14299.117999999999</v>
      </c>
      <c r="E13" s="36">
        <v>12458.884999999998</v>
      </c>
      <c r="F13" s="36">
        <v>2981.4</v>
      </c>
    </row>
    <row r="14" spans="1:6" ht="12.75">
      <c r="A14" s="35" t="s">
        <v>43</v>
      </c>
      <c r="B14" s="36">
        <v>15192.35</v>
      </c>
      <c r="C14" s="36">
        <v>12031.520952380952</v>
      </c>
      <c r="D14" s="36">
        <v>12848.126</v>
      </c>
      <c r="E14" s="36">
        <v>13249.382500000002</v>
      </c>
      <c r="F14" s="36">
        <v>2861.13</v>
      </c>
    </row>
    <row r="15" spans="1:6" ht="12.75">
      <c r="A15" s="35" t="s">
        <v>107</v>
      </c>
      <c r="B15" s="36">
        <v>14247.62</v>
      </c>
      <c r="C15" s="36">
        <v>12005.532857142858</v>
      </c>
      <c r="D15" s="36">
        <v>12744.147999999997</v>
      </c>
      <c r="E15" s="36">
        <v>13942.032500000001</v>
      </c>
      <c r="F15" s="36">
        <v>2239.52</v>
      </c>
    </row>
    <row r="16" spans="1:6" ht="12.75">
      <c r="A16" s="35" t="s">
        <v>37</v>
      </c>
      <c r="B16" s="36">
        <v>15292.8</v>
      </c>
      <c r="C16" s="36">
        <v>11757.544285714286</v>
      </c>
      <c r="D16" s="36">
        <v>12023.024</v>
      </c>
      <c r="E16" s="36">
        <v>13719.467499999999</v>
      </c>
      <c r="F16" s="36">
        <v>2170.53</v>
      </c>
    </row>
    <row r="17" spans="1:6" ht="12.75">
      <c r="A17" s="35" t="s">
        <v>76</v>
      </c>
      <c r="B17" s="36">
        <v>14976.88</v>
      </c>
      <c r="C17" s="36">
        <v>11664.800000000003</v>
      </c>
      <c r="D17" s="36">
        <v>12133.228</v>
      </c>
      <c r="E17" s="36">
        <v>13672.622500000001</v>
      </c>
      <c r="F17" s="36">
        <v>2247.77</v>
      </c>
    </row>
    <row r="18" spans="1:6" ht="12.75">
      <c r="A18" s="35" t="s">
        <v>10</v>
      </c>
      <c r="B18" s="36">
        <v>15671.25</v>
      </c>
      <c r="C18" s="36">
        <v>12228.376666666663</v>
      </c>
      <c r="D18" s="36">
        <v>12222.71</v>
      </c>
      <c r="E18" s="36">
        <v>14546.189999999999</v>
      </c>
      <c r="F18" s="36">
        <v>7163.61</v>
      </c>
    </row>
    <row r="19" spans="1:6" ht="12.75">
      <c r="A19" s="35" t="s">
        <v>14</v>
      </c>
      <c r="B19" s="36">
        <v>15710.44</v>
      </c>
      <c r="C19" s="36">
        <v>12653.574285714285</v>
      </c>
      <c r="D19" s="36">
        <v>13013.012</v>
      </c>
      <c r="E19" s="36">
        <v>13420.9925</v>
      </c>
      <c r="F19" s="36">
        <v>8447.11</v>
      </c>
    </row>
    <row r="20" spans="1:6" ht="12.75">
      <c r="A20" s="35" t="s">
        <v>8</v>
      </c>
      <c r="B20" s="36">
        <v>17620.43</v>
      </c>
      <c r="C20" s="36">
        <v>12678.791428571429</v>
      </c>
      <c r="D20" s="36">
        <v>13006.673999999999</v>
      </c>
      <c r="E20" s="36">
        <v>13339.565000000002</v>
      </c>
      <c r="F20" s="36">
        <v>8194.79</v>
      </c>
    </row>
    <row r="21" spans="1:6" ht="12.75">
      <c r="A21" s="35" t="s">
        <v>23</v>
      </c>
      <c r="B21" s="36">
        <v>16061.13</v>
      </c>
      <c r="C21" s="36">
        <v>12383.349523809524</v>
      </c>
      <c r="D21" s="36">
        <v>12599.662</v>
      </c>
      <c r="E21" s="36">
        <v>13561.912499999999</v>
      </c>
      <c r="F21" s="36">
        <v>7335.7</v>
      </c>
    </row>
    <row r="22" spans="1:6" ht="12.75">
      <c r="A22" s="35" t="s">
        <v>106</v>
      </c>
      <c r="B22" s="36">
        <v>16083.22</v>
      </c>
      <c r="C22" s="36">
        <v>12149.009523809524</v>
      </c>
      <c r="D22" s="36">
        <v>12746.054</v>
      </c>
      <c r="E22" s="36">
        <v>13300.599999999999</v>
      </c>
      <c r="F22" s="36">
        <v>7726.66</v>
      </c>
    </row>
    <row r="23" spans="1:6" ht="12.75">
      <c r="A23" s="35" t="s">
        <v>6</v>
      </c>
      <c r="B23" s="36">
        <v>17779.6</v>
      </c>
      <c r="C23" s="36">
        <v>11917.708095238095</v>
      </c>
      <c r="D23" s="36">
        <v>12952.626</v>
      </c>
      <c r="E23" s="36">
        <v>11840.195</v>
      </c>
      <c r="F23" s="36">
        <v>7854.47</v>
      </c>
    </row>
    <row r="24" spans="1:6" ht="12.75">
      <c r="A24" s="35" t="s">
        <v>78</v>
      </c>
      <c r="B24" s="36">
        <v>18435.29</v>
      </c>
      <c r="C24" s="36">
        <v>12102.05095238095</v>
      </c>
      <c r="D24" s="36">
        <v>13118.554</v>
      </c>
      <c r="E24" s="36">
        <v>12553.222499999998</v>
      </c>
      <c r="F24" s="36">
        <v>7441.51</v>
      </c>
    </row>
    <row r="25" spans="1:6" ht="12.75">
      <c r="A25" s="35" t="s">
        <v>88</v>
      </c>
      <c r="B25" s="36">
        <v>20171.07</v>
      </c>
      <c r="C25" s="36">
        <v>12252.976190476189</v>
      </c>
      <c r="D25" s="36">
        <v>14101.204000000002</v>
      </c>
      <c r="E25" s="36">
        <v>12899.157500000001</v>
      </c>
      <c r="F25" s="36">
        <v>7293.32</v>
      </c>
    </row>
    <row r="26" spans="1:6" ht="12.75">
      <c r="A26" s="35" t="s">
        <v>27</v>
      </c>
      <c r="B26" s="36">
        <v>18716.89</v>
      </c>
      <c r="C26" s="36">
        <v>12717.896666666667</v>
      </c>
      <c r="D26" s="36">
        <v>15660.926000000001</v>
      </c>
      <c r="E26" s="36">
        <v>13043.412499999999</v>
      </c>
      <c r="F26" s="36">
        <v>7710.06</v>
      </c>
    </row>
    <row r="27" spans="1:6" ht="12.75">
      <c r="A27" s="35" t="s">
        <v>124</v>
      </c>
      <c r="B27" s="36">
        <v>18777.69</v>
      </c>
      <c r="C27" s="36">
        <v>12364.395714285716</v>
      </c>
      <c r="D27" s="36">
        <v>15230.418000000001</v>
      </c>
      <c r="E27" s="36">
        <v>13883.76</v>
      </c>
      <c r="F27" s="36">
        <v>8122.18</v>
      </c>
    </row>
    <row r="28" spans="1:6" ht="12.75">
      <c r="A28" s="35" t="s">
        <v>65</v>
      </c>
      <c r="B28" s="36">
        <v>16072.24</v>
      </c>
      <c r="C28" s="36">
        <v>12316.005238095237</v>
      </c>
      <c r="D28" s="36">
        <v>14957.086</v>
      </c>
      <c r="E28" s="36">
        <v>13962.05</v>
      </c>
      <c r="F28" s="36">
        <v>8865.9</v>
      </c>
    </row>
    <row r="29" spans="1:6" ht="12.75">
      <c r="A29" s="35" t="s">
        <v>0</v>
      </c>
      <c r="B29" s="36">
        <v>13826.5</v>
      </c>
      <c r="C29" s="36">
        <v>12170.690476190477</v>
      </c>
      <c r="D29" s="36">
        <v>15060.024</v>
      </c>
      <c r="E29" s="36">
        <v>12758.9725</v>
      </c>
      <c r="F29" s="36">
        <v>9347.01</v>
      </c>
    </row>
    <row r="30" spans="1:6" ht="12.75">
      <c r="A30" s="35" t="s">
        <v>89</v>
      </c>
      <c r="B30" s="36">
        <v>14063.19</v>
      </c>
      <c r="C30" s="36">
        <v>12304.14238095238</v>
      </c>
      <c r="D30" s="36">
        <v>14971.984</v>
      </c>
      <c r="E30" s="36">
        <v>11972.414999999999</v>
      </c>
      <c r="F30" s="36">
        <v>5186.21</v>
      </c>
    </row>
    <row r="31" spans="1:6" ht="12.75">
      <c r="A31" s="35" t="s">
        <v>114</v>
      </c>
      <c r="B31" s="36">
        <v>13831.7</v>
      </c>
      <c r="C31" s="36">
        <v>11987.692380952383</v>
      </c>
      <c r="D31" s="36">
        <v>14917.63</v>
      </c>
      <c r="E31" s="36">
        <v>11690.75</v>
      </c>
      <c r="F31" s="36">
        <v>2266.41</v>
      </c>
    </row>
    <row r="32" spans="1:6" ht="12.75">
      <c r="A32" s="35" t="s">
        <v>84</v>
      </c>
      <c r="B32" s="36">
        <v>12694.87</v>
      </c>
      <c r="C32" s="36">
        <v>12148.07238095238</v>
      </c>
      <c r="D32" s="36">
        <v>14425.45</v>
      </c>
      <c r="E32" s="36">
        <v>11191.182499999999</v>
      </c>
      <c r="F32" s="36">
        <v>2326.44</v>
      </c>
    </row>
    <row r="33" spans="1:6" ht="12.75">
      <c r="A33" s="35" t="s">
        <v>63</v>
      </c>
      <c r="B33" s="36">
        <v>12785.07</v>
      </c>
      <c r="C33" s="36">
        <v>11658.029047619048</v>
      </c>
      <c r="D33" s="36">
        <v>13654.002000000002</v>
      </c>
      <c r="E33" s="36">
        <v>10534.0625</v>
      </c>
      <c r="F33" s="36">
        <v>2283.45</v>
      </c>
    </row>
    <row r="34" spans="1:6" ht="12.75">
      <c r="A34" s="35" t="s">
        <v>36</v>
      </c>
      <c r="B34" s="36">
        <v>14680.12</v>
      </c>
      <c r="C34" s="36">
        <v>11707.405714285715</v>
      </c>
      <c r="D34" s="36">
        <v>13543.082</v>
      </c>
      <c r="E34" s="36">
        <v>9651.4125</v>
      </c>
      <c r="F34" s="36">
        <v>2155.14</v>
      </c>
    </row>
    <row r="35" spans="1:6" ht="12.75">
      <c r="A35" s="35" t="s">
        <v>108</v>
      </c>
      <c r="B35" s="36">
        <v>13186.14</v>
      </c>
      <c r="C35" s="36">
        <v>11311.593809523809</v>
      </c>
      <c r="D35" s="36">
        <v>12551.536</v>
      </c>
      <c r="E35" s="36">
        <v>9982.7125</v>
      </c>
      <c r="F35" s="36">
        <v>2357.2</v>
      </c>
    </row>
    <row r="36" spans="1:6" ht="12.75">
      <c r="A36" s="35" t="s">
        <v>49</v>
      </c>
      <c r="B36" s="36">
        <v>13280.18</v>
      </c>
      <c r="C36" s="36">
        <v>11628.92857142857</v>
      </c>
      <c r="D36" s="36">
        <v>11433.583999999999</v>
      </c>
      <c r="E36" s="36">
        <v>10454.322499999998</v>
      </c>
      <c r="F36" s="36">
        <v>1774.17</v>
      </c>
    </row>
    <row r="37" spans="1:6" ht="12.75">
      <c r="A37" s="35" t="s">
        <v>111</v>
      </c>
      <c r="B37" s="36">
        <v>16772.87</v>
      </c>
      <c r="C37" s="36">
        <v>11903.891904761904</v>
      </c>
      <c r="D37" s="36">
        <v>11029.142000000002</v>
      </c>
      <c r="E37" s="36">
        <v>10300.345000000001</v>
      </c>
      <c r="F37" s="36">
        <v>1244.29</v>
      </c>
    </row>
    <row r="38" spans="1:6" ht="12.75">
      <c r="A38" s="35" t="s">
        <v>9</v>
      </c>
      <c r="B38" s="36">
        <v>17216.42</v>
      </c>
      <c r="C38" s="36">
        <v>11861.078095238094</v>
      </c>
      <c r="D38" s="36">
        <v>11167.36</v>
      </c>
      <c r="E38" s="36">
        <v>10655.0625</v>
      </c>
      <c r="F38" s="36">
        <v>1251.46</v>
      </c>
    </row>
    <row r="39" spans="1:6" ht="12.75">
      <c r="A39" s="35" t="s">
        <v>45</v>
      </c>
      <c r="B39" s="36">
        <v>16824.39</v>
      </c>
      <c r="C39" s="36">
        <v>11636.212380952378</v>
      </c>
      <c r="D39" s="36">
        <v>12261.29</v>
      </c>
      <c r="E39" s="36">
        <v>10816.21</v>
      </c>
      <c r="F39" s="36">
        <v>932.65</v>
      </c>
    </row>
    <row r="40" spans="1:6" ht="12.75">
      <c r="A40" s="35" t="s">
        <v>85</v>
      </c>
      <c r="B40" s="36">
        <v>17730.54</v>
      </c>
      <c r="C40" s="36">
        <v>12041.41619047619</v>
      </c>
      <c r="D40" s="36">
        <v>12759.533999999998</v>
      </c>
      <c r="E40" s="36">
        <v>11652.92</v>
      </c>
      <c r="F40" s="36">
        <v>1441.25</v>
      </c>
    </row>
    <row r="41" spans="1:6" ht="12.75">
      <c r="A41" s="35" t="s">
        <v>39</v>
      </c>
      <c r="B41" s="36">
        <v>16522.94</v>
      </c>
      <c r="C41" s="36">
        <v>12147.240952380953</v>
      </c>
      <c r="D41" s="36">
        <v>12174.107999999998</v>
      </c>
      <c r="E41" s="36">
        <v>11589.6525</v>
      </c>
      <c r="F41" s="36">
        <v>1149.67</v>
      </c>
    </row>
    <row r="42" spans="1:6" ht="12.75">
      <c r="A42" s="35" t="s">
        <v>66</v>
      </c>
      <c r="B42" s="36">
        <v>17300.56</v>
      </c>
      <c r="C42" s="36">
        <v>11998.619523809522</v>
      </c>
      <c r="D42" s="36">
        <v>11027.732</v>
      </c>
      <c r="E42" s="36">
        <v>11632.265</v>
      </c>
      <c r="F42" s="36">
        <v>954.42</v>
      </c>
    </row>
    <row r="43" spans="1:6" ht="12.75">
      <c r="A43" s="35" t="s">
        <v>35</v>
      </c>
      <c r="B43" s="36">
        <v>16387.9</v>
      </c>
      <c r="C43" s="36">
        <v>11593.178095238094</v>
      </c>
      <c r="D43" s="36">
        <v>10675.206</v>
      </c>
      <c r="E43" s="36">
        <v>11730.47</v>
      </c>
      <c r="F43" s="36">
        <v>595.95</v>
      </c>
    </row>
    <row r="44" spans="1:6" ht="12.75">
      <c r="A44" s="35" t="s">
        <v>71</v>
      </c>
      <c r="B44" s="36">
        <v>15172.73</v>
      </c>
      <c r="C44" s="36">
        <v>11651.16761904762</v>
      </c>
      <c r="D44" s="36">
        <v>11697.557999999999</v>
      </c>
      <c r="E44" s="36">
        <v>11428.5025</v>
      </c>
      <c r="F44" s="36">
        <v>572.5</v>
      </c>
    </row>
    <row r="45" spans="1:6" ht="12.75">
      <c r="A45" s="35" t="s">
        <v>95</v>
      </c>
      <c r="B45" s="36">
        <v>16256.17</v>
      </c>
      <c r="C45" s="36">
        <v>11915.766190476192</v>
      </c>
      <c r="D45" s="36">
        <v>13133.314000000002</v>
      </c>
      <c r="E45" s="36">
        <v>11965.99</v>
      </c>
      <c r="F45" s="36">
        <v>657.35</v>
      </c>
    </row>
    <row r="46" spans="1:6" ht="12.75">
      <c r="A46" s="35" t="s">
        <v>26</v>
      </c>
      <c r="B46" s="36">
        <v>16515.95</v>
      </c>
      <c r="C46" s="36">
        <v>11711.078571428572</v>
      </c>
      <c r="D46" s="36">
        <v>12389.362000000001</v>
      </c>
      <c r="E46" s="36">
        <v>11329.6</v>
      </c>
      <c r="F46" s="36">
        <v>1892.92</v>
      </c>
    </row>
    <row r="47" spans="1:6" ht="12.75">
      <c r="A47" s="35" t="s">
        <v>62</v>
      </c>
      <c r="B47" s="36">
        <v>16194.7</v>
      </c>
      <c r="C47" s="36">
        <v>11948.865714285717</v>
      </c>
      <c r="D47" s="36">
        <v>12649.944</v>
      </c>
      <c r="E47" s="36">
        <v>10752.4625</v>
      </c>
      <c r="F47" s="36">
        <v>4897.46</v>
      </c>
    </row>
    <row r="48" spans="1:6" ht="12.75">
      <c r="A48" s="35" t="s">
        <v>121</v>
      </c>
      <c r="B48" s="36">
        <v>16084.32</v>
      </c>
      <c r="C48" s="36">
        <v>12058.987142857142</v>
      </c>
      <c r="D48" s="36">
        <v>12725.808</v>
      </c>
      <c r="E48" s="36">
        <v>10763.195</v>
      </c>
      <c r="F48" s="36">
        <v>752.34</v>
      </c>
    </row>
    <row r="49" spans="1:6" ht="12.75">
      <c r="A49" s="35" t="s">
        <v>57</v>
      </c>
      <c r="B49" s="36">
        <v>16721.95</v>
      </c>
      <c r="C49" s="36">
        <v>12013.099999999999</v>
      </c>
      <c r="D49" s="36">
        <v>12565.297999999999</v>
      </c>
      <c r="E49" s="36">
        <v>10546.5825</v>
      </c>
      <c r="F49" s="36">
        <v>375.14</v>
      </c>
    </row>
    <row r="50" spans="1:6" ht="12.75">
      <c r="A50" s="35" t="s">
        <v>109</v>
      </c>
      <c r="B50" s="36">
        <v>16517.74</v>
      </c>
      <c r="C50" s="36">
        <v>12389.531428571427</v>
      </c>
      <c r="D50" s="36">
        <v>12117.492000000002</v>
      </c>
      <c r="E50" s="36">
        <v>10905.9275</v>
      </c>
      <c r="F50" s="36">
        <v>391.9</v>
      </c>
    </row>
    <row r="51" spans="1:6" ht="12.75">
      <c r="A51" s="35" t="s">
        <v>79</v>
      </c>
      <c r="B51" s="36">
        <v>16115.68</v>
      </c>
      <c r="C51" s="36">
        <v>12629.008095238098</v>
      </c>
      <c r="D51" s="36">
        <v>11956.821999999998</v>
      </c>
      <c r="E51" s="36">
        <v>9612.35</v>
      </c>
      <c r="F51" s="36">
        <v>483.95</v>
      </c>
    </row>
    <row r="52" spans="1:6" ht="12.75">
      <c r="A52" s="35" t="s">
        <v>112</v>
      </c>
      <c r="B52" s="36">
        <v>11978.03</v>
      </c>
      <c r="C52" s="36">
        <v>11885.637142857144</v>
      </c>
      <c r="D52" s="36">
        <v>12217.628</v>
      </c>
      <c r="E52" s="36">
        <v>10092.195</v>
      </c>
      <c r="F52" s="36">
        <v>493.61</v>
      </c>
    </row>
    <row r="53" spans="1:6" ht="12.75">
      <c r="A53" s="35" t="s">
        <v>3</v>
      </c>
      <c r="B53" s="36">
        <v>11658.83</v>
      </c>
      <c r="C53" s="36">
        <v>11302.35619047619</v>
      </c>
      <c r="D53" s="36">
        <v>12868.836</v>
      </c>
      <c r="E53" s="36">
        <v>9662.795</v>
      </c>
      <c r="F53" s="36">
        <v>508.84</v>
      </c>
    </row>
    <row r="54" spans="1:6" ht="12.75">
      <c r="A54" s="35" t="s">
        <v>2</v>
      </c>
      <c r="B54" s="36">
        <v>11509.4</v>
      </c>
      <c r="C54" s="36">
        <v>11109.034761904762</v>
      </c>
      <c r="D54" s="36">
        <v>13625.918</v>
      </c>
      <c r="E54" s="36">
        <v>9142.557499999999</v>
      </c>
      <c r="F54" s="36">
        <v>426.93</v>
      </c>
    </row>
    <row r="55" spans="1:6" ht="12.75">
      <c r="A55" s="35" t="s">
        <v>72</v>
      </c>
      <c r="B55" s="36">
        <v>13095.88</v>
      </c>
      <c r="C55" s="36">
        <v>11498.679047619045</v>
      </c>
      <c r="D55" s="36">
        <v>13335.948</v>
      </c>
      <c r="E55" s="36">
        <v>8994.8975</v>
      </c>
      <c r="F55" s="36">
        <v>482.84</v>
      </c>
    </row>
    <row r="56" spans="1:6" ht="12.75">
      <c r="A56" s="35" t="s">
        <v>126</v>
      </c>
      <c r="B56" s="36">
        <v>13594.42</v>
      </c>
      <c r="C56" s="36">
        <v>11470.510476190477</v>
      </c>
      <c r="D56" s="36">
        <v>12428.15</v>
      </c>
      <c r="E56" s="36">
        <v>8714.79</v>
      </c>
      <c r="F56" s="36">
        <v>420.66</v>
      </c>
    </row>
    <row r="57" spans="1:6" ht="12.75">
      <c r="A57" s="35" t="s">
        <v>34</v>
      </c>
      <c r="B57" s="36">
        <v>13153.28</v>
      </c>
      <c r="C57" s="36">
        <v>10987.187619047621</v>
      </c>
      <c r="D57" s="36">
        <v>12137.992</v>
      </c>
      <c r="E57" s="36">
        <v>9304.335000000001</v>
      </c>
      <c r="F57" s="36">
        <v>470.24</v>
      </c>
    </row>
    <row r="58" spans="1:6" ht="12.75">
      <c r="A58" s="35" t="s">
        <v>93</v>
      </c>
      <c r="B58" s="36">
        <v>13502.19</v>
      </c>
      <c r="C58" s="36">
        <v>11317.290476190476</v>
      </c>
      <c r="D58" s="36">
        <v>12460.844000000001</v>
      </c>
      <c r="E58" s="36">
        <v>9874.995</v>
      </c>
      <c r="F58" s="36">
        <v>436.75</v>
      </c>
    </row>
    <row r="59" spans="1:6" ht="12.75">
      <c r="A59" s="35" t="s">
        <v>61</v>
      </c>
      <c r="B59" s="36">
        <v>12414.97</v>
      </c>
      <c r="C59" s="36">
        <v>12224.80857142857</v>
      </c>
      <c r="D59" s="36">
        <v>12484.654</v>
      </c>
      <c r="E59" s="36">
        <v>10024.245</v>
      </c>
      <c r="F59" s="36">
        <v>513.57</v>
      </c>
    </row>
    <row r="60" spans="1:6" ht="12.75">
      <c r="A60" s="35" t="s">
        <v>115</v>
      </c>
      <c r="B60" s="36">
        <v>12567.18</v>
      </c>
      <c r="C60" s="36">
        <v>12351.789047619046</v>
      </c>
      <c r="D60" s="36">
        <v>12350.022</v>
      </c>
      <c r="E60" s="36">
        <v>11012.2</v>
      </c>
      <c r="F60" s="36">
        <v>425.62</v>
      </c>
    </row>
    <row r="61" spans="1:6" ht="12.75">
      <c r="A61" s="35" t="s">
        <v>113</v>
      </c>
      <c r="B61" s="36">
        <v>12840.22</v>
      </c>
      <c r="C61" s="36">
        <v>12776.399047619045</v>
      </c>
      <c r="D61" s="36">
        <v>12843.511999999999</v>
      </c>
      <c r="E61" s="36">
        <v>10853.37</v>
      </c>
      <c r="F61" s="36">
        <v>469.4</v>
      </c>
    </row>
    <row r="62" spans="1:6" ht="12.75">
      <c r="A62" s="35" t="s">
        <v>70</v>
      </c>
      <c r="B62" s="36">
        <v>12744.66</v>
      </c>
      <c r="C62" s="36">
        <v>13003.494285714283</v>
      </c>
      <c r="D62" s="36">
        <v>13053.630000000001</v>
      </c>
      <c r="E62" s="36">
        <v>10592.905</v>
      </c>
      <c r="F62" s="36">
        <v>501.36</v>
      </c>
    </row>
    <row r="63" spans="1:6" ht="12.75">
      <c r="A63" s="35" t="s">
        <v>102</v>
      </c>
      <c r="B63" s="36">
        <v>13152.18</v>
      </c>
      <c r="C63" s="36">
        <v>13176.578095238096</v>
      </c>
      <c r="D63" s="36">
        <v>12982.173999999999</v>
      </c>
      <c r="E63" s="36">
        <v>10575.8525</v>
      </c>
      <c r="F63" s="36">
        <v>697.03</v>
      </c>
    </row>
    <row r="64" spans="1:6" ht="12.75">
      <c r="A64" s="35" t="s">
        <v>117</v>
      </c>
      <c r="B64" s="36">
        <v>14493.64</v>
      </c>
      <c r="C64" s="36">
        <v>13008.45857142857</v>
      </c>
      <c r="D64" s="36">
        <v>13342.382000000001</v>
      </c>
      <c r="E64" s="36">
        <v>10438.2575</v>
      </c>
      <c r="F64" s="36">
        <v>511.55</v>
      </c>
    </row>
    <row r="65" spans="1:6" ht="12.75">
      <c r="A65" s="35" t="s">
        <v>44</v>
      </c>
      <c r="B65" s="36">
        <v>17882.2</v>
      </c>
      <c r="C65" s="36">
        <v>13269.331904761904</v>
      </c>
      <c r="D65" s="36">
        <v>13827.874</v>
      </c>
      <c r="E65" s="36">
        <v>10846.7925</v>
      </c>
      <c r="F65" s="36">
        <v>527.3</v>
      </c>
    </row>
    <row r="66" spans="1:6" ht="12.75">
      <c r="A66" s="35" t="s">
        <v>116</v>
      </c>
      <c r="B66" s="36">
        <v>17798.09</v>
      </c>
      <c r="C66" s="36">
        <v>13419.11142857143</v>
      </c>
      <c r="D66" s="36">
        <v>14124.112</v>
      </c>
      <c r="E66" s="36">
        <v>10636.47</v>
      </c>
      <c r="F66" s="36">
        <v>707.35</v>
      </c>
    </row>
    <row r="67" spans="1:6" ht="12.75">
      <c r="A67" s="35" t="s">
        <v>94</v>
      </c>
      <c r="B67" s="36">
        <v>18667.78</v>
      </c>
      <c r="C67" s="36">
        <v>13468.264285714287</v>
      </c>
      <c r="D67" s="36">
        <v>14083.679999999998</v>
      </c>
      <c r="E67" s="36">
        <v>9259.305</v>
      </c>
      <c r="F67" s="36">
        <v>4725.08</v>
      </c>
    </row>
    <row r="68" spans="1:6" ht="12.75">
      <c r="A68" s="35" t="s">
        <v>25</v>
      </c>
      <c r="B68" s="36">
        <v>17808.8</v>
      </c>
      <c r="C68" s="36">
        <v>13292.40619047619</v>
      </c>
      <c r="D68" s="36">
        <v>13646.810000000001</v>
      </c>
      <c r="E68" s="36">
        <v>9029.035</v>
      </c>
      <c r="F68" s="36">
        <v>6178.94</v>
      </c>
    </row>
    <row r="69" spans="1:6" ht="12.75">
      <c r="A69" s="35" t="s">
        <v>98</v>
      </c>
      <c r="B69" s="36">
        <v>17670.35</v>
      </c>
      <c r="C69" s="36">
        <v>13035.747619047619</v>
      </c>
      <c r="D69" s="36">
        <v>13406.984</v>
      </c>
      <c r="E69" s="36">
        <v>8636.165</v>
      </c>
      <c r="F69" s="36">
        <v>6505.32</v>
      </c>
    </row>
    <row r="70" spans="1:6" ht="12.75">
      <c r="A70" s="35" t="s">
        <v>50</v>
      </c>
      <c r="B70" s="36">
        <v>17818.04</v>
      </c>
      <c r="C70" s="36">
        <v>13098.860476190477</v>
      </c>
      <c r="D70" s="36">
        <v>13024.204000000002</v>
      </c>
      <c r="E70" s="36">
        <v>9379.03</v>
      </c>
      <c r="F70" s="36">
        <v>6543.68</v>
      </c>
    </row>
    <row r="71" spans="1:6" ht="12.75">
      <c r="A71" s="35" t="s">
        <v>87</v>
      </c>
      <c r="B71" s="36">
        <v>17823.3</v>
      </c>
      <c r="C71" s="36">
        <v>13394.44238095238</v>
      </c>
      <c r="D71" s="36">
        <v>13640.35</v>
      </c>
      <c r="E71" s="36">
        <v>9311.03</v>
      </c>
      <c r="F71" s="36">
        <v>7719.17</v>
      </c>
    </row>
    <row r="72" spans="1:6" ht="12.75">
      <c r="A72" s="35" t="s">
        <v>42</v>
      </c>
      <c r="B72" s="36">
        <v>17816.78</v>
      </c>
      <c r="C72" s="36">
        <v>13211.032857142858</v>
      </c>
      <c r="D72" s="36">
        <v>13735.929999999998</v>
      </c>
      <c r="E72" s="36">
        <v>10544.404999999999</v>
      </c>
      <c r="F72" s="36">
        <v>7597.34</v>
      </c>
    </row>
    <row r="73" spans="1:6" ht="12.75">
      <c r="A73" s="35" t="s">
        <v>21</v>
      </c>
      <c r="B73" s="36">
        <v>18283.42</v>
      </c>
      <c r="C73" s="36">
        <v>13443.794761904759</v>
      </c>
      <c r="D73" s="36">
        <v>13959.336</v>
      </c>
      <c r="E73" s="36">
        <v>11015.54</v>
      </c>
      <c r="F73" s="36">
        <v>6941.83</v>
      </c>
    </row>
    <row r="74" spans="1:6" ht="12.75">
      <c r="A74" s="35" t="s">
        <v>119</v>
      </c>
      <c r="B74" s="36">
        <v>19237.21</v>
      </c>
      <c r="C74" s="36">
        <v>13929.71904761905</v>
      </c>
      <c r="D74" s="36">
        <v>14412.472</v>
      </c>
      <c r="E74" s="36">
        <v>10877.9125</v>
      </c>
      <c r="F74" s="36">
        <v>7012.56</v>
      </c>
    </row>
    <row r="75" spans="1:6" ht="12.75">
      <c r="A75" s="35" t="s">
        <v>74</v>
      </c>
      <c r="B75" s="36">
        <v>18688.79</v>
      </c>
      <c r="C75" s="36">
        <v>13824.708571428571</v>
      </c>
      <c r="D75" s="36">
        <v>14226.136000000002</v>
      </c>
      <c r="E75" s="36">
        <v>11086.54</v>
      </c>
      <c r="F75" s="36">
        <v>6380</v>
      </c>
    </row>
    <row r="76" spans="1:6" ht="12.75">
      <c r="A76" s="35" t="s">
        <v>118</v>
      </c>
      <c r="B76" s="36">
        <v>17335.18</v>
      </c>
      <c r="C76" s="36">
        <v>13236.534285714288</v>
      </c>
      <c r="D76" s="36">
        <v>14341.544</v>
      </c>
      <c r="E76" s="36">
        <v>11288.135</v>
      </c>
      <c r="F76" s="36">
        <v>6760.16</v>
      </c>
    </row>
    <row r="77" spans="1:6" ht="12.75">
      <c r="A77" s="35" t="s">
        <v>67</v>
      </c>
      <c r="B77" s="36">
        <v>16649.7</v>
      </c>
      <c r="C77" s="36">
        <v>13108.93619047619</v>
      </c>
      <c r="D77" s="36">
        <v>15627.114000000001</v>
      </c>
      <c r="E77" s="36">
        <v>12022.219999999998</v>
      </c>
      <c r="F77" s="36">
        <v>6646.81</v>
      </c>
    </row>
    <row r="78" spans="1:6" ht="12.75">
      <c r="A78" s="35" t="s">
        <v>105</v>
      </c>
      <c r="B78" s="36">
        <v>16759.58</v>
      </c>
      <c r="C78" s="36">
        <v>13171.827142857142</v>
      </c>
      <c r="D78" s="36">
        <v>15356.556</v>
      </c>
      <c r="E78" s="36">
        <v>11873.855</v>
      </c>
      <c r="F78" s="36">
        <v>7635.08</v>
      </c>
    </row>
    <row r="79" spans="1:6" ht="12.75">
      <c r="A79" s="35" t="s">
        <v>83</v>
      </c>
      <c r="B79" s="36">
        <v>15856</v>
      </c>
      <c r="C79" s="36">
        <v>13265.53857142857</v>
      </c>
      <c r="D79" s="36">
        <v>14760.840000000002</v>
      </c>
      <c r="E79" s="36">
        <v>11035.84</v>
      </c>
      <c r="F79" s="36">
        <v>7575.18</v>
      </c>
    </row>
    <row r="80" spans="1:6" ht="12.75">
      <c r="A80" s="35" t="s">
        <v>7</v>
      </c>
      <c r="B80" s="36">
        <v>16226.03</v>
      </c>
      <c r="C80" s="36">
        <v>13174.93238095238</v>
      </c>
      <c r="D80" s="36">
        <v>13745.202</v>
      </c>
      <c r="E80" s="36">
        <v>10742.6125</v>
      </c>
      <c r="F80" s="36">
        <v>7978.34</v>
      </c>
    </row>
    <row r="81" spans="1:6" ht="12.75">
      <c r="A81" s="35" t="s">
        <v>77</v>
      </c>
      <c r="B81" s="36">
        <v>16010.16</v>
      </c>
      <c r="C81" s="36">
        <v>13359.405238095242</v>
      </c>
      <c r="D81" s="36">
        <v>12830.774000000001</v>
      </c>
      <c r="E81" s="36">
        <v>11110.9625</v>
      </c>
      <c r="F81" s="36">
        <v>8279.9</v>
      </c>
    </row>
    <row r="82" spans="1:6" ht="12.75">
      <c r="A82" s="35" t="s">
        <v>31</v>
      </c>
      <c r="B82" s="36">
        <v>15287.36</v>
      </c>
      <c r="C82" s="36">
        <v>13710.934285714286</v>
      </c>
      <c r="D82" s="36">
        <v>12713.752</v>
      </c>
      <c r="E82" s="36">
        <v>11220.38</v>
      </c>
      <c r="F82" s="36">
        <v>7515.91</v>
      </c>
    </row>
    <row r="83" spans="1:6" ht="12.75">
      <c r="A83" s="35" t="s">
        <v>122</v>
      </c>
      <c r="B83" s="36">
        <v>15143.61</v>
      </c>
      <c r="C83" s="36">
        <v>13468.929999999998</v>
      </c>
      <c r="D83" s="36">
        <v>12025.982</v>
      </c>
      <c r="E83" s="36">
        <v>11380</v>
      </c>
      <c r="F83" s="36">
        <v>7537.81</v>
      </c>
    </row>
    <row r="84" spans="1:6" ht="12.75">
      <c r="A84" s="35" t="s">
        <v>33</v>
      </c>
      <c r="B84" s="36">
        <v>14788.56</v>
      </c>
      <c r="C84" s="36">
        <v>13012.435238095239</v>
      </c>
      <c r="D84" s="36">
        <v>11408.304</v>
      </c>
      <c r="E84" s="36">
        <v>11157.3325</v>
      </c>
      <c r="F84" s="36">
        <v>3717.2</v>
      </c>
    </row>
    <row r="85" spans="1:6" ht="12.75">
      <c r="A85" s="35" t="s">
        <v>73</v>
      </c>
      <c r="B85" s="36">
        <v>13753.31</v>
      </c>
      <c r="C85" s="36">
        <v>12920.910952380953</v>
      </c>
      <c r="D85" s="36">
        <v>11285.418</v>
      </c>
      <c r="E85" s="36">
        <v>10615.5075</v>
      </c>
      <c r="F85" s="36">
        <v>1803.84</v>
      </c>
    </row>
    <row r="86" spans="1:6" ht="12.75">
      <c r="A86" s="35" t="s">
        <v>29</v>
      </c>
      <c r="B86" s="36">
        <v>15913.83</v>
      </c>
      <c r="C86" s="36">
        <v>12756.665238095236</v>
      </c>
      <c r="D86" s="36">
        <v>12032.934</v>
      </c>
      <c r="E86" s="36">
        <v>8945.2575</v>
      </c>
      <c r="F86" s="36">
        <v>1634.72</v>
      </c>
    </row>
    <row r="87" spans="1:6" ht="12.75">
      <c r="A87" s="35" t="s">
        <v>24</v>
      </c>
      <c r="B87" s="36">
        <v>13882.28</v>
      </c>
      <c r="C87" s="36">
        <v>12258.717619047618</v>
      </c>
      <c r="D87" s="36">
        <v>12753.802</v>
      </c>
      <c r="E87" s="36">
        <v>9158.724999999999</v>
      </c>
      <c r="F87" s="36">
        <v>1370.21</v>
      </c>
    </row>
    <row r="88" spans="1:6" ht="12.75">
      <c r="A88" s="35" t="s">
        <v>30</v>
      </c>
      <c r="B88" s="36">
        <v>13098.42</v>
      </c>
      <c r="C88" s="36">
        <v>11925.535238095239</v>
      </c>
      <c r="D88" s="36">
        <v>11824.51</v>
      </c>
      <c r="E88" s="36">
        <v>10310.09</v>
      </c>
      <c r="F88" s="36">
        <v>1171.28</v>
      </c>
    </row>
    <row r="89" spans="1:6" ht="12.75">
      <c r="A89" s="35" t="s">
        <v>18</v>
      </c>
      <c r="B89" s="36">
        <v>12659.91</v>
      </c>
      <c r="C89" s="36">
        <v>12100.202857142855</v>
      </c>
      <c r="D89" s="36">
        <v>12988.12</v>
      </c>
      <c r="E89" s="36">
        <v>10464.537499999999</v>
      </c>
      <c r="F89" s="36">
        <v>5520.7</v>
      </c>
    </row>
    <row r="90" spans="1:6" ht="12.75">
      <c r="A90" s="35" t="s">
        <v>54</v>
      </c>
      <c r="B90" s="36">
        <v>11484.24</v>
      </c>
      <c r="C90" s="36">
        <v>12371.616666666665</v>
      </c>
      <c r="D90" s="36">
        <v>13929.802</v>
      </c>
      <c r="E90" s="36">
        <v>10749.09</v>
      </c>
      <c r="F90" s="36">
        <v>6645.87</v>
      </c>
    </row>
    <row r="91" spans="1:6" ht="12.75">
      <c r="A91" s="35" t="s">
        <v>52</v>
      </c>
      <c r="B91" s="36">
        <v>11753.24</v>
      </c>
      <c r="C91" s="36">
        <v>12476.580952380953</v>
      </c>
      <c r="D91" s="36">
        <v>14576.592</v>
      </c>
      <c r="E91" s="36">
        <v>10569.9175</v>
      </c>
      <c r="F91" s="36">
        <v>6260.25</v>
      </c>
    </row>
    <row r="92" spans="1:6" ht="12.75">
      <c r="A92" s="35" t="s">
        <v>19</v>
      </c>
      <c r="B92" s="36">
        <v>12036.23</v>
      </c>
      <c r="C92" s="36">
        <v>12496.915714285713</v>
      </c>
      <c r="D92" s="36">
        <v>14330.578</v>
      </c>
      <c r="E92" s="36">
        <v>11647.994999999999</v>
      </c>
      <c r="F92" s="36">
        <v>6025.55</v>
      </c>
    </row>
    <row r="93" spans="1:6" ht="12.75">
      <c r="A93" s="35" t="s">
        <v>103</v>
      </c>
      <c r="B93" s="36">
        <v>11445.11</v>
      </c>
      <c r="C93" s="36">
        <v>12839.694761904762</v>
      </c>
      <c r="D93" s="36">
        <v>14387.356</v>
      </c>
      <c r="E93" s="36">
        <v>10435.3225</v>
      </c>
      <c r="F93" s="36">
        <v>6328</v>
      </c>
    </row>
    <row r="94" spans="1:6" ht="12.75">
      <c r="A94" s="35" t="s">
        <v>101</v>
      </c>
      <c r="B94" s="36">
        <v>11620.96</v>
      </c>
      <c r="C94" s="36">
        <v>12918.522857142856</v>
      </c>
      <c r="D94" s="36">
        <v>15370.439999999999</v>
      </c>
      <c r="E94" s="36">
        <v>9585.2325</v>
      </c>
      <c r="F94" s="36">
        <v>6038.36</v>
      </c>
    </row>
    <row r="95" spans="1:6" ht="12.75">
      <c r="A95" s="35" t="s">
        <v>59</v>
      </c>
      <c r="B95" s="36">
        <v>11717.5</v>
      </c>
      <c r="C95" s="36">
        <v>13271.180476190479</v>
      </c>
      <c r="D95" s="36">
        <v>15230.597999999998</v>
      </c>
      <c r="E95" s="36">
        <v>9965.6675</v>
      </c>
      <c r="F95" s="36">
        <v>5951.36</v>
      </c>
    </row>
    <row r="96" spans="1:6" ht="12.75">
      <c r="A96" s="35" t="s">
        <v>96</v>
      </c>
      <c r="B96" s="36">
        <v>12618.47</v>
      </c>
      <c r="C96" s="36">
        <v>13312.382857142858</v>
      </c>
      <c r="D96" s="36">
        <v>15431.856</v>
      </c>
      <c r="E96" s="36">
        <v>9632.1025</v>
      </c>
      <c r="F96" s="36">
        <v>6572.41</v>
      </c>
    </row>
    <row r="97" spans="1:6" ht="12.75">
      <c r="A97" s="35" t="s">
        <v>15</v>
      </c>
      <c r="B97" s="36">
        <v>12954.49</v>
      </c>
      <c r="C97" s="36">
        <v>13595.400476190478</v>
      </c>
      <c r="D97" s="36">
        <v>14890.7</v>
      </c>
      <c r="E97" s="36">
        <v>9516.675</v>
      </c>
      <c r="F97" s="36">
        <v>6406</v>
      </c>
    </row>
    <row r="98" spans="1:6" ht="12.75">
      <c r="A98" s="35" t="s">
        <v>55</v>
      </c>
      <c r="B98" s="36">
        <v>12669.73</v>
      </c>
      <c r="C98" s="36">
        <v>13724.917142857143</v>
      </c>
      <c r="D98" s="36">
        <v>14965.147999999997</v>
      </c>
      <c r="E98" s="36">
        <v>10087.6475</v>
      </c>
      <c r="F98" s="36">
        <v>5627.08</v>
      </c>
    </row>
    <row r="99" spans="1:6" ht="12.75">
      <c r="A99" s="35" t="s">
        <v>22</v>
      </c>
      <c r="B99" s="36">
        <v>11889.14</v>
      </c>
      <c r="C99" s="36">
        <v>13432.08476190476</v>
      </c>
      <c r="D99" s="36">
        <v>15378.524</v>
      </c>
      <c r="E99" s="36">
        <v>10026.5075</v>
      </c>
      <c r="F99" s="36">
        <v>6065.39</v>
      </c>
    </row>
    <row r="100" spans="1:6" ht="12.75">
      <c r="A100" s="35" t="s">
        <v>110</v>
      </c>
      <c r="B100" s="36">
        <v>14932.55</v>
      </c>
      <c r="C100" s="36">
        <v>12762.622857142855</v>
      </c>
      <c r="D100" s="36">
        <v>15157.385999999999</v>
      </c>
      <c r="E100" s="36">
        <v>9849.2925</v>
      </c>
      <c r="F100" s="36">
        <v>6379.68</v>
      </c>
    </row>
    <row r="101" spans="1:6" ht="12.75">
      <c r="A101" s="35" t="s">
        <v>68</v>
      </c>
      <c r="B101" s="36">
        <v>16411.33</v>
      </c>
      <c r="C101" s="36">
        <v>12510.992380952383</v>
      </c>
      <c r="D101" s="36">
        <v>14967.587999999998</v>
      </c>
      <c r="E101" s="36">
        <v>9971.3975</v>
      </c>
      <c r="F101" s="36">
        <v>6519.29</v>
      </c>
    </row>
    <row r="102" spans="1:6" ht="12.75">
      <c r="A102" s="37" t="s">
        <v>104</v>
      </c>
      <c r="B102" s="38">
        <v>15605.31</v>
      </c>
      <c r="C102" s="38">
        <v>12212.526666666665</v>
      </c>
      <c r="D102" s="38">
        <v>14970.632500000002</v>
      </c>
      <c r="E102" s="38">
        <v>9491.675</v>
      </c>
      <c r="F102" s="38">
        <v>6137.89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0.9537030013777157</v>
      </c>
      <c r="C8" s="36">
        <v>0.992461407453266</v>
      </c>
      <c r="D8" s="36">
        <v>0.9978409961198974</v>
      </c>
      <c r="E8" s="36">
        <v>0.9700974986603479</v>
      </c>
      <c r="F8" s="36">
        <v>0.9577715226580478</v>
      </c>
    </row>
    <row r="9" spans="1:6" ht="12.75">
      <c r="A9" s="35">
        <v>3</v>
      </c>
      <c r="B9" s="36">
        <v>0.9309218598715883</v>
      </c>
      <c r="C9" s="36">
        <v>0.9852974848909883</v>
      </c>
      <c r="D9" s="36">
        <v>0.9853731509873681</v>
      </c>
      <c r="E9" s="36">
        <v>0.969442427973069</v>
      </c>
      <c r="F9" s="36">
        <v>0.9485279249727987</v>
      </c>
    </row>
    <row r="10" spans="1:6" ht="12.75">
      <c r="A10" s="35">
        <v>4</v>
      </c>
      <c r="B10" s="36">
        <v>0.9279076419842874</v>
      </c>
      <c r="C10" s="36">
        <v>0.9842936701625608</v>
      </c>
      <c r="D10" s="36">
        <v>0.9819677329424836</v>
      </c>
      <c r="E10" s="36">
        <v>0.9480068278072756</v>
      </c>
      <c r="F10" s="36">
        <v>0.9452209851064671</v>
      </c>
    </row>
    <row r="11" spans="1:6" ht="12.75">
      <c r="A11" s="35">
        <v>5</v>
      </c>
      <c r="B11" s="36">
        <v>0.9265145577304527</v>
      </c>
      <c r="C11" s="36">
        <v>0.975999618492972</v>
      </c>
      <c r="D11" s="36">
        <v>0.9814515437976016</v>
      </c>
      <c r="E11" s="36">
        <v>0.9311407166530007</v>
      </c>
      <c r="F11" s="36">
        <v>0.9037232227204208</v>
      </c>
    </row>
    <row r="12" spans="1:6" ht="12.75">
      <c r="A12" s="35">
        <v>6</v>
      </c>
      <c r="B12" s="36">
        <v>0.9254729669769625</v>
      </c>
      <c r="C12" s="36">
        <v>0.9669204349316857</v>
      </c>
      <c r="D12" s="36">
        <v>0.9812832268028083</v>
      </c>
      <c r="E12" s="36">
        <v>0.9298057329439035</v>
      </c>
      <c r="F12" s="36">
        <v>0.8970783170233048</v>
      </c>
    </row>
    <row r="13" spans="1:6" ht="12.75">
      <c r="A13" s="35">
        <v>7</v>
      </c>
      <c r="B13" s="36">
        <v>0.913947053874683</v>
      </c>
      <c r="C13" s="36">
        <v>0.9668726439975373</v>
      </c>
      <c r="D13" s="36">
        <v>0.9805650061816268</v>
      </c>
      <c r="E13" s="36">
        <v>0.9294734458785567</v>
      </c>
      <c r="F13" s="36">
        <v>0.8891581372010942</v>
      </c>
    </row>
    <row r="14" spans="1:6" ht="12.75">
      <c r="A14" s="35">
        <v>8</v>
      </c>
      <c r="B14" s="36">
        <v>0.9064179540302025</v>
      </c>
      <c r="C14" s="36">
        <v>0.9651160024080063</v>
      </c>
      <c r="D14" s="36">
        <v>0.9725221867468116</v>
      </c>
      <c r="E14" s="36">
        <v>0.925919491495752</v>
      </c>
      <c r="F14" s="36">
        <v>0.8858340795612714</v>
      </c>
    </row>
    <row r="15" spans="1:6" ht="12.75">
      <c r="A15" s="35">
        <v>9</v>
      </c>
      <c r="B15" s="36">
        <v>0.886527090531142</v>
      </c>
      <c r="C15" s="36">
        <v>0.9642753537229921</v>
      </c>
      <c r="D15" s="36">
        <v>0.972510693173571</v>
      </c>
      <c r="E15" s="36">
        <v>0.9149626881473387</v>
      </c>
      <c r="F15" s="36">
        <v>0.8767284939247952</v>
      </c>
    </row>
    <row r="16" spans="1:6" ht="12.75">
      <c r="A16" s="35">
        <v>10</v>
      </c>
      <c r="B16" s="36">
        <v>0.883607066952819</v>
      </c>
      <c r="C16" s="36">
        <v>0.9633440116557918</v>
      </c>
      <c r="D16" s="36">
        <v>0.9678473673906637</v>
      </c>
      <c r="E16" s="36">
        <v>0.9118385561701858</v>
      </c>
      <c r="F16" s="36">
        <v>0.8713396048575962</v>
      </c>
    </row>
    <row r="17" spans="1:6" ht="12.75">
      <c r="A17" s="35">
        <v>11</v>
      </c>
      <c r="B17" s="36">
        <v>0.8833462974448059</v>
      </c>
      <c r="C17" s="36">
        <v>0.9615730464601033</v>
      </c>
      <c r="D17" s="36">
        <v>0.9646060520303843</v>
      </c>
      <c r="E17" s="36">
        <v>0.9044552142726381</v>
      </c>
      <c r="F17" s="36">
        <v>0.8689602343423191</v>
      </c>
    </row>
    <row r="18" spans="1:6" ht="12.75">
      <c r="A18" s="35">
        <v>12</v>
      </c>
      <c r="B18" s="36">
        <v>0.8832838317451677</v>
      </c>
      <c r="C18" s="36">
        <v>0.9590577665224849</v>
      </c>
      <c r="D18" s="36">
        <v>0.9616304936247063</v>
      </c>
      <c r="E18" s="36">
        <v>0.8984043551780262</v>
      </c>
      <c r="F18" s="36">
        <v>0.8535713559737285</v>
      </c>
    </row>
    <row r="19" spans="1:6" ht="12.75">
      <c r="A19" s="35">
        <v>13</v>
      </c>
      <c r="B19" s="36">
        <v>0.8828882156474595</v>
      </c>
      <c r="C19" s="36">
        <v>0.9556820788441021</v>
      </c>
      <c r="D19" s="36">
        <v>0.9564360370517042</v>
      </c>
      <c r="E19" s="36">
        <v>0.8950571423712527</v>
      </c>
      <c r="F19" s="36">
        <v>0.8403189897090085</v>
      </c>
    </row>
    <row r="20" spans="1:6" ht="12.75">
      <c r="A20" s="35">
        <v>14</v>
      </c>
      <c r="B20" s="36">
        <v>0.8823572572005353</v>
      </c>
      <c r="C20" s="36">
        <v>0.9542479747822484</v>
      </c>
      <c r="D20" s="36">
        <v>0.9561589142302311</v>
      </c>
      <c r="E20" s="36">
        <v>0.8896266747318113</v>
      </c>
      <c r="F20" s="36">
        <v>0.8266450982720677</v>
      </c>
    </row>
    <row r="21" spans="1:6" ht="12.75">
      <c r="A21" s="35">
        <v>15</v>
      </c>
      <c r="B21" s="36">
        <v>0.8814405978463214</v>
      </c>
      <c r="C21" s="36">
        <v>0.9527242028947359</v>
      </c>
      <c r="D21" s="36">
        <v>0.956008859246254</v>
      </c>
      <c r="E21" s="36">
        <v>0.8870280665027628</v>
      </c>
      <c r="F21" s="36">
        <v>0.8258437725005109</v>
      </c>
    </row>
    <row r="22" spans="1:6" ht="12.75">
      <c r="A22" s="35">
        <v>16</v>
      </c>
      <c r="B22" s="36">
        <v>0.8790084016366014</v>
      </c>
      <c r="C22" s="36">
        <v>0.9525914958801683</v>
      </c>
      <c r="D22" s="36">
        <v>0.9559225616671709</v>
      </c>
      <c r="E22" s="36">
        <v>0.8836123288671597</v>
      </c>
      <c r="F22" s="36">
        <v>0.8248691292723556</v>
      </c>
    </row>
    <row r="23" spans="1:6" ht="12.75">
      <c r="A23" s="35">
        <v>17</v>
      </c>
      <c r="B23" s="36">
        <v>0.8760244250800775</v>
      </c>
      <c r="C23" s="36">
        <v>0.9523191764370864</v>
      </c>
      <c r="D23" s="36">
        <v>0.9557281606464392</v>
      </c>
      <c r="E23" s="36">
        <v>0.8698760184106707</v>
      </c>
      <c r="F23" s="36">
        <v>0.816847312670041</v>
      </c>
    </row>
    <row r="24" spans="1:6" ht="12.75">
      <c r="A24" s="35">
        <v>18</v>
      </c>
      <c r="B24" s="36">
        <v>0.8735495935515568</v>
      </c>
      <c r="C24" s="36">
        <v>0.9502369890207336</v>
      </c>
      <c r="D24" s="36">
        <v>0.9555723588758415</v>
      </c>
      <c r="E24" s="36">
        <v>0.8602555325879745</v>
      </c>
      <c r="F24" s="36">
        <v>0.8128096578478037</v>
      </c>
    </row>
    <row r="25" spans="1:6" ht="12.75">
      <c r="A25" s="35">
        <v>19</v>
      </c>
      <c r="B25" s="36">
        <v>0.85940805321681</v>
      </c>
      <c r="C25" s="36">
        <v>0.9484062680647508</v>
      </c>
      <c r="D25" s="36">
        <v>0.9550575745010224</v>
      </c>
      <c r="E25" s="36">
        <v>0.8509064784473575</v>
      </c>
      <c r="F25" s="36">
        <v>0.8104388462192723</v>
      </c>
    </row>
    <row r="26" spans="1:6" ht="12.75">
      <c r="A26" s="35">
        <v>20</v>
      </c>
      <c r="B26" s="36">
        <v>0.8576917337553239</v>
      </c>
      <c r="C26" s="36">
        <v>0.9459327966482076</v>
      </c>
      <c r="D26" s="36">
        <v>0.9525381832466355</v>
      </c>
      <c r="E26" s="36">
        <v>0.8464113497123793</v>
      </c>
      <c r="F26" s="36">
        <v>0.8064407762482334</v>
      </c>
    </row>
    <row r="27" spans="1:6" ht="12.75">
      <c r="A27" s="35">
        <v>21</v>
      </c>
      <c r="B27" s="36">
        <v>0.8535204131461543</v>
      </c>
      <c r="C27" s="36">
        <v>0.9458146525363207</v>
      </c>
      <c r="D27" s="36">
        <v>0.9508186169834402</v>
      </c>
      <c r="E27" s="36">
        <v>0.8371848399736838</v>
      </c>
      <c r="F27" s="36">
        <v>0.8040977810016251</v>
      </c>
    </row>
    <row r="28" spans="1:6" ht="12.75">
      <c r="A28" s="35">
        <v>22</v>
      </c>
      <c r="B28" s="36">
        <v>0.8340851526468352</v>
      </c>
      <c r="C28" s="36">
        <v>0.9455917307326129</v>
      </c>
      <c r="D28" s="36">
        <v>0.9487801679159968</v>
      </c>
      <c r="E28" s="36">
        <v>0.8308933937063195</v>
      </c>
      <c r="F28" s="36">
        <v>0.7961380163282162</v>
      </c>
    </row>
    <row r="29" spans="1:6" ht="12.75">
      <c r="A29" s="35">
        <v>23</v>
      </c>
      <c r="B29" s="36">
        <v>0.8315309995949645</v>
      </c>
      <c r="C29" s="36">
        <v>0.9410768548642657</v>
      </c>
      <c r="D29" s="36">
        <v>0.9468094032243048</v>
      </c>
      <c r="E29" s="36">
        <v>0.801771841997417</v>
      </c>
      <c r="F29" s="36">
        <v>0.7848178187463156</v>
      </c>
    </row>
    <row r="30" spans="1:6" ht="12.75">
      <c r="A30" s="35">
        <v>24</v>
      </c>
      <c r="B30" s="36">
        <v>0.8308721351916384</v>
      </c>
      <c r="C30" s="36">
        <v>0.9403535298459169</v>
      </c>
      <c r="D30" s="36">
        <v>0.9425266424220382</v>
      </c>
      <c r="E30" s="36">
        <v>0.7984503051605698</v>
      </c>
      <c r="F30" s="36">
        <v>0.7802837484928334</v>
      </c>
    </row>
    <row r="31" spans="1:6" ht="12.75">
      <c r="A31" s="35">
        <v>25</v>
      </c>
      <c r="B31" s="36">
        <v>0.8290065921143499</v>
      </c>
      <c r="C31" s="36">
        <v>0.9358227236661867</v>
      </c>
      <c r="D31" s="36">
        <v>0.9307618208527388</v>
      </c>
      <c r="E31" s="36">
        <v>0.7980218165715378</v>
      </c>
      <c r="F31" s="36">
        <v>0.7664065834956847</v>
      </c>
    </row>
    <row r="32" spans="1:6" ht="12.75">
      <c r="A32" s="35">
        <v>26</v>
      </c>
      <c r="B32" s="36">
        <v>0.8254247295755753</v>
      </c>
      <c r="C32" s="36">
        <v>0.9341491521553266</v>
      </c>
      <c r="D32" s="36">
        <v>0.9211109228151643</v>
      </c>
      <c r="E32" s="36">
        <v>0.7918772568594021</v>
      </c>
      <c r="F32" s="36">
        <v>0.7502463354591469</v>
      </c>
    </row>
    <row r="33" spans="1:6" ht="12.75">
      <c r="A33" s="35">
        <v>27</v>
      </c>
      <c r="B33" s="36">
        <v>0.8191404818881695</v>
      </c>
      <c r="C33" s="36">
        <v>0.933863671403484</v>
      </c>
      <c r="D33" s="36">
        <v>0.9202822361845013</v>
      </c>
      <c r="E33" s="36">
        <v>0.7896324434886908</v>
      </c>
      <c r="F33" s="36">
        <v>0.7426792097151923</v>
      </c>
    </row>
    <row r="34" spans="1:6" ht="12.75">
      <c r="A34" s="35">
        <v>28</v>
      </c>
      <c r="B34" s="36">
        <v>0.8188826869372821</v>
      </c>
      <c r="C34" s="36">
        <v>0.9335072905104226</v>
      </c>
      <c r="D34" s="36">
        <v>0.9186784995982995</v>
      </c>
      <c r="E34" s="36">
        <v>0.7823147920596563</v>
      </c>
      <c r="F34" s="36">
        <v>0.7232430477767756</v>
      </c>
    </row>
    <row r="35" spans="1:6" ht="12.75">
      <c r="A35" s="35">
        <v>29</v>
      </c>
      <c r="B35" s="36">
        <v>0.8187939459830341</v>
      </c>
      <c r="C35" s="36">
        <v>0.9275787191551054</v>
      </c>
      <c r="D35" s="36">
        <v>0.9157532575021425</v>
      </c>
      <c r="E35" s="36">
        <v>0.7796658322532198</v>
      </c>
      <c r="F35" s="36">
        <v>0.7111161751191023</v>
      </c>
    </row>
    <row r="36" spans="1:6" ht="12.75">
      <c r="A36" s="35">
        <v>30</v>
      </c>
      <c r="B36" s="36">
        <v>0.8136073098749844</v>
      </c>
      <c r="C36" s="36">
        <v>0.9274072802890426</v>
      </c>
      <c r="D36" s="36">
        <v>0.9150530434790382</v>
      </c>
      <c r="E36" s="36">
        <v>0.7771429181173313</v>
      </c>
      <c r="F36" s="36">
        <v>0.7110156081998414</v>
      </c>
    </row>
    <row r="37" spans="1:6" ht="12.75">
      <c r="A37" s="35">
        <v>31</v>
      </c>
      <c r="B37" s="36">
        <v>0.8124457453174274</v>
      </c>
      <c r="C37" s="36">
        <v>0.9217482935594024</v>
      </c>
      <c r="D37" s="36">
        <v>0.9130442222892821</v>
      </c>
      <c r="E37" s="36">
        <v>0.7768144657747658</v>
      </c>
      <c r="F37" s="36">
        <v>0.7031564104456933</v>
      </c>
    </row>
    <row r="38" spans="1:6" ht="12.75">
      <c r="A38" s="35">
        <v>32</v>
      </c>
      <c r="B38" s="36">
        <v>0.8059151051481156</v>
      </c>
      <c r="C38" s="36">
        <v>0.917204360256129</v>
      </c>
      <c r="D38" s="36">
        <v>0.9083840891656088</v>
      </c>
      <c r="E38" s="36">
        <v>0.7757654190034856</v>
      </c>
      <c r="F38" s="36">
        <v>0.7000827002431794</v>
      </c>
    </row>
    <row r="39" spans="1:6" ht="12.75">
      <c r="A39" s="35">
        <v>33</v>
      </c>
      <c r="B39" s="36">
        <v>0.8044208859520096</v>
      </c>
      <c r="C39" s="36">
        <v>0.9162153819121225</v>
      </c>
      <c r="D39" s="36">
        <v>0.9018695318527141</v>
      </c>
      <c r="E39" s="36">
        <v>0.772923555968446</v>
      </c>
      <c r="F39" s="36">
        <v>0.6974733096466142</v>
      </c>
    </row>
    <row r="40" spans="1:6" ht="12.75">
      <c r="A40" s="35">
        <v>34</v>
      </c>
      <c r="B40" s="36">
        <v>0.8028676713729118</v>
      </c>
      <c r="C40" s="36">
        <v>0.9157876906552312</v>
      </c>
      <c r="D40" s="36">
        <v>0.9004067830982664</v>
      </c>
      <c r="E40" s="36">
        <v>0.7621763285563804</v>
      </c>
      <c r="F40" s="36">
        <v>0.6959787140486636</v>
      </c>
    </row>
    <row r="41" spans="1:6" ht="12.75">
      <c r="A41" s="35">
        <v>35</v>
      </c>
      <c r="B41" s="36">
        <v>0.7989501796384625</v>
      </c>
      <c r="C41" s="36">
        <v>0.9130045353528136</v>
      </c>
      <c r="D41" s="36">
        <v>0.8992878198900881</v>
      </c>
      <c r="E41" s="36">
        <v>0.7589416565268816</v>
      </c>
      <c r="F41" s="36">
        <v>0.685352856154</v>
      </c>
    </row>
    <row r="42" spans="1:6" ht="12.75">
      <c r="A42" s="35">
        <v>36</v>
      </c>
      <c r="B42" s="36">
        <v>0.7973954777808019</v>
      </c>
      <c r="C42" s="36">
        <v>0.9101972111015809</v>
      </c>
      <c r="D42" s="36">
        <v>0.8913480594953324</v>
      </c>
      <c r="E42" s="36">
        <v>0.7555804386456026</v>
      </c>
      <c r="F42" s="36">
        <v>0.6825712179616797</v>
      </c>
    </row>
    <row r="43" spans="1:6" ht="12.75">
      <c r="A43" s="35">
        <v>37</v>
      </c>
      <c r="B43" s="36">
        <v>0.7973409442334988</v>
      </c>
      <c r="C43" s="36">
        <v>0.9083868987204813</v>
      </c>
      <c r="D43" s="36">
        <v>0.8894622195392532</v>
      </c>
      <c r="E43" s="36">
        <v>0.75281510333911</v>
      </c>
      <c r="F43" s="36">
        <v>0.6825369824146973</v>
      </c>
    </row>
    <row r="44" spans="1:6" ht="12.75">
      <c r="A44" s="35">
        <v>38</v>
      </c>
      <c r="B44" s="36">
        <v>0.7967966002795093</v>
      </c>
      <c r="C44" s="36">
        <v>0.9066233175317863</v>
      </c>
      <c r="D44" s="36">
        <v>0.8829537921320871</v>
      </c>
      <c r="E44" s="36">
        <v>0.7482964660862119</v>
      </c>
      <c r="F44" s="36">
        <v>0.677007941577039</v>
      </c>
    </row>
    <row r="45" spans="1:6" ht="12.75">
      <c r="A45" s="35">
        <v>39</v>
      </c>
      <c r="B45" s="36">
        <v>0.7962458114517474</v>
      </c>
      <c r="C45" s="36">
        <v>0.8981510925082754</v>
      </c>
      <c r="D45" s="36">
        <v>0.8776749216489497</v>
      </c>
      <c r="E45" s="36">
        <v>0.7463492605487388</v>
      </c>
      <c r="F45" s="36">
        <v>0.6697596343643583</v>
      </c>
    </row>
    <row r="46" spans="1:6" ht="12.75">
      <c r="A46" s="35">
        <v>40</v>
      </c>
      <c r="B46" s="36">
        <v>0.7937189251735283</v>
      </c>
      <c r="C46" s="36">
        <v>0.8971405432919883</v>
      </c>
      <c r="D46" s="36">
        <v>0.8770828749206782</v>
      </c>
      <c r="E46" s="36">
        <v>0.7440917759201419</v>
      </c>
      <c r="F46" s="36">
        <v>0.6610605958482979</v>
      </c>
    </row>
    <row r="47" spans="1:6" ht="12.75">
      <c r="A47" s="35">
        <v>41</v>
      </c>
      <c r="B47" s="36">
        <v>0.7889432737083357</v>
      </c>
      <c r="C47" s="36">
        <v>0.8956807319465301</v>
      </c>
      <c r="D47" s="36">
        <v>0.8718515112069364</v>
      </c>
      <c r="E47" s="36">
        <v>0.7409993220877031</v>
      </c>
      <c r="F47" s="36">
        <v>0.6566688170869616</v>
      </c>
    </row>
    <row r="48" spans="1:6" ht="12.75">
      <c r="A48" s="35">
        <v>42</v>
      </c>
      <c r="B48" s="36">
        <v>0.7860762963987533</v>
      </c>
      <c r="C48" s="36">
        <v>0.8894315374357187</v>
      </c>
      <c r="D48" s="36">
        <v>0.871392279102781</v>
      </c>
      <c r="E48" s="36">
        <v>0.7393705652681489</v>
      </c>
      <c r="F48" s="36">
        <v>0.6489123259737606</v>
      </c>
    </row>
    <row r="49" spans="1:6" ht="12.75">
      <c r="A49" s="35">
        <v>43</v>
      </c>
      <c r="B49" s="36">
        <v>0.7788600208119847</v>
      </c>
      <c r="C49" s="36">
        <v>0.8889877449413568</v>
      </c>
      <c r="D49" s="36">
        <v>0.870979787529805</v>
      </c>
      <c r="E49" s="36">
        <v>0.7359893401375766</v>
      </c>
      <c r="F49" s="36">
        <v>0.6460204921145906</v>
      </c>
    </row>
    <row r="50" spans="1:6" ht="12.75">
      <c r="A50" s="35">
        <v>44</v>
      </c>
      <c r="B50" s="36">
        <v>0.7769171392494301</v>
      </c>
      <c r="C50" s="36">
        <v>0.8881454553658995</v>
      </c>
      <c r="D50" s="36">
        <v>0.8700582583686303</v>
      </c>
      <c r="E50" s="36">
        <v>0.734635516268728</v>
      </c>
      <c r="F50" s="36">
        <v>0.6446500003744513</v>
      </c>
    </row>
    <row r="51" spans="1:6" ht="12.75">
      <c r="A51" s="35">
        <v>45</v>
      </c>
      <c r="B51" s="36">
        <v>0.773648100968367</v>
      </c>
      <c r="C51" s="36">
        <v>0.8876270707268221</v>
      </c>
      <c r="D51" s="36">
        <v>0.8647689159632067</v>
      </c>
      <c r="E51" s="36">
        <v>0.7344127688932623</v>
      </c>
      <c r="F51" s="36">
        <v>0.6367127027787495</v>
      </c>
    </row>
    <row r="52" spans="1:6" ht="12.75">
      <c r="A52" s="35">
        <v>46</v>
      </c>
      <c r="B52" s="36">
        <v>0.7581551201795442</v>
      </c>
      <c r="C52" s="36">
        <v>0.8867220512771423</v>
      </c>
      <c r="D52" s="36">
        <v>0.8560786252358257</v>
      </c>
      <c r="E52" s="36">
        <v>0.7273253675581787</v>
      </c>
      <c r="F52" s="36">
        <v>0.6020192553554559</v>
      </c>
    </row>
    <row r="53" spans="1:6" ht="12.75">
      <c r="A53" s="35">
        <v>47</v>
      </c>
      <c r="B53" s="36">
        <v>0.7578854270001543</v>
      </c>
      <c r="C53" s="36">
        <v>0.8841531689183897</v>
      </c>
      <c r="D53" s="36">
        <v>0.8519535817996969</v>
      </c>
      <c r="E53" s="36">
        <v>0.7254570239283368</v>
      </c>
      <c r="F53" s="36">
        <v>0.590638075705493</v>
      </c>
    </row>
    <row r="54" spans="1:6" ht="12.75">
      <c r="A54" s="35">
        <v>48</v>
      </c>
      <c r="B54" s="36">
        <v>0.7531752157917255</v>
      </c>
      <c r="C54" s="36">
        <v>0.8833015467785388</v>
      </c>
      <c r="D54" s="36">
        <v>0.8515427504095223</v>
      </c>
      <c r="E54" s="36">
        <v>0.7238202642090651</v>
      </c>
      <c r="F54" s="36">
        <v>0.554852300361292</v>
      </c>
    </row>
    <row r="55" spans="1:6" ht="12.75">
      <c r="A55" s="35">
        <v>49</v>
      </c>
      <c r="B55" s="36">
        <v>0.7522025356116457</v>
      </c>
      <c r="C55" s="36">
        <v>0.8800405505050694</v>
      </c>
      <c r="D55" s="36">
        <v>0.8386039241868585</v>
      </c>
      <c r="E55" s="36">
        <v>0.723381605268309</v>
      </c>
      <c r="F55" s="36">
        <v>0.5239600685138884</v>
      </c>
    </row>
    <row r="56" spans="1:6" ht="12.75">
      <c r="A56" s="35">
        <v>50</v>
      </c>
      <c r="B56" s="36">
        <v>0.7507588838866753</v>
      </c>
      <c r="C56" s="36">
        <v>0.8796283793369502</v>
      </c>
      <c r="D56" s="36">
        <v>0.8376614511811115</v>
      </c>
      <c r="E56" s="36">
        <v>0.7213420329299316</v>
      </c>
      <c r="F56" s="36">
        <v>0.5055178072988046</v>
      </c>
    </row>
    <row r="57" spans="1:6" ht="12.75">
      <c r="A57" s="35">
        <v>51</v>
      </c>
      <c r="B57" s="36">
        <v>0.7424930853940817</v>
      </c>
      <c r="C57" s="36">
        <v>0.8778624051830256</v>
      </c>
      <c r="D57" s="36">
        <v>0.8335158470195185</v>
      </c>
      <c r="E57" s="36">
        <v>0.7178064185256459</v>
      </c>
      <c r="F57" s="36">
        <v>0.4127501735849218</v>
      </c>
    </row>
    <row r="58" spans="1:6" ht="12.75">
      <c r="A58" s="35">
        <v>52</v>
      </c>
      <c r="B58" s="36">
        <v>0.740295383437765</v>
      </c>
      <c r="C58" s="36">
        <v>0.8776062553478498</v>
      </c>
      <c r="D58" s="36">
        <v>0.8316369032073838</v>
      </c>
      <c r="E58" s="36">
        <v>0.7170906591821771</v>
      </c>
      <c r="F58" s="36">
        <v>0.3976886726343504</v>
      </c>
    </row>
    <row r="59" spans="1:6" ht="12.75">
      <c r="A59" s="35">
        <v>53</v>
      </c>
      <c r="B59" s="36">
        <v>0.7331569420957837</v>
      </c>
      <c r="C59" s="36">
        <v>0.8767245502165459</v>
      </c>
      <c r="D59" s="36">
        <v>0.8309222583645437</v>
      </c>
      <c r="E59" s="36">
        <v>0.7168657443547046</v>
      </c>
      <c r="F59" s="36">
        <v>0.3189683117916853</v>
      </c>
    </row>
    <row r="60" spans="1:6" ht="12.75">
      <c r="A60" s="35">
        <v>54</v>
      </c>
      <c r="B60" s="36">
        <v>0.7277809258507357</v>
      </c>
      <c r="C60" s="36">
        <v>0.8737211737426078</v>
      </c>
      <c r="D60" s="36">
        <v>0.8305175568800975</v>
      </c>
      <c r="E60" s="36">
        <v>0.7164337544970462</v>
      </c>
      <c r="F60" s="36">
        <v>0.30610109543051733</v>
      </c>
    </row>
    <row r="61" spans="1:6" ht="12.75">
      <c r="A61" s="35">
        <v>55</v>
      </c>
      <c r="B61" s="36">
        <v>0.7185360023042903</v>
      </c>
      <c r="C61" s="36">
        <v>0.8721647207871076</v>
      </c>
      <c r="D61" s="36">
        <v>0.8293328248917081</v>
      </c>
      <c r="E61" s="36">
        <v>0.7105949722449435</v>
      </c>
      <c r="F61" s="36">
        <v>0.2521875979591334</v>
      </c>
    </row>
    <row r="62" spans="1:6" ht="12.75">
      <c r="A62" s="35">
        <v>56</v>
      </c>
      <c r="B62" s="36">
        <v>0.706339326570182</v>
      </c>
      <c r="C62" s="36">
        <v>0.8720974442789499</v>
      </c>
      <c r="D62" s="36">
        <v>0.8289531538556532</v>
      </c>
      <c r="E62" s="36">
        <v>0.7093550229699896</v>
      </c>
      <c r="F62" s="36">
        <v>0.24889670600544986</v>
      </c>
    </row>
    <row r="63" spans="1:6" ht="12.75">
      <c r="A63" s="35">
        <v>57</v>
      </c>
      <c r="B63" s="36">
        <v>0.6971960337255287</v>
      </c>
      <c r="C63" s="36">
        <v>0.8720377568890904</v>
      </c>
      <c r="D63" s="36">
        <v>0.8270664199549885</v>
      </c>
      <c r="E63" s="36">
        <v>0.7079570164256183</v>
      </c>
      <c r="F63" s="36">
        <v>0.24429737424053252</v>
      </c>
    </row>
    <row r="64" spans="1:6" ht="12.75">
      <c r="A64" s="35">
        <v>58</v>
      </c>
      <c r="B64" s="36">
        <v>0.6909767305353658</v>
      </c>
      <c r="C64" s="36">
        <v>0.8687936139278778</v>
      </c>
      <c r="D64" s="36">
        <v>0.8217161616113886</v>
      </c>
      <c r="E64" s="36">
        <v>0.7064496369184435</v>
      </c>
      <c r="F64" s="36">
        <v>0.2424743313637195</v>
      </c>
    </row>
    <row r="65" spans="1:6" ht="12.75">
      <c r="A65" s="35">
        <v>59</v>
      </c>
      <c r="B65" s="36">
        <v>0.6882272482322456</v>
      </c>
      <c r="C65" s="36">
        <v>0.868660941098528</v>
      </c>
      <c r="D65" s="36">
        <v>0.8203937621568481</v>
      </c>
      <c r="E65" s="36">
        <v>0.7053123915231954</v>
      </c>
      <c r="F65" s="36">
        <v>0.2404801107519945</v>
      </c>
    </row>
    <row r="66" spans="1:6" ht="12.75">
      <c r="A66" s="35">
        <v>60</v>
      </c>
      <c r="B66" s="36">
        <v>0.6857196965753428</v>
      </c>
      <c r="C66" s="36">
        <v>0.8657021079630702</v>
      </c>
      <c r="D66" s="36">
        <v>0.8200991435627751</v>
      </c>
      <c r="E66" s="36">
        <v>0.7049165814413423</v>
      </c>
      <c r="F66" s="36">
        <v>0.23959747555635438</v>
      </c>
    </row>
    <row r="67" spans="1:6" ht="12.75">
      <c r="A67" s="35">
        <v>61</v>
      </c>
      <c r="B67" s="36">
        <v>0.6854619016244552</v>
      </c>
      <c r="C67" s="36">
        <v>0.8644407076203292</v>
      </c>
      <c r="D67" s="36">
        <v>0.8192857816964335</v>
      </c>
      <c r="E67" s="36">
        <v>0.7033603509004763</v>
      </c>
      <c r="F67" s="36">
        <v>0.23221650559911675</v>
      </c>
    </row>
    <row r="68" spans="1:6" ht="12.75">
      <c r="A68" s="35">
        <v>62</v>
      </c>
      <c r="B68" s="36">
        <v>0.6818334376907125</v>
      </c>
      <c r="C68" s="36">
        <v>0.8637303387994355</v>
      </c>
      <c r="D68" s="36">
        <v>0.814736880820457</v>
      </c>
      <c r="E68" s="36">
        <v>0.7032151316160222</v>
      </c>
      <c r="F68" s="36">
        <v>0.2305699897614317</v>
      </c>
    </row>
    <row r="69" spans="1:6" ht="12.75">
      <c r="A69" s="35">
        <v>63</v>
      </c>
      <c r="B69" s="36">
        <v>0.6813594915886961</v>
      </c>
      <c r="C69" s="36">
        <v>0.8624079178433501</v>
      </c>
      <c r="D69" s="36">
        <v>0.8143708743659218</v>
      </c>
      <c r="E69" s="36">
        <v>0.7025253816966348</v>
      </c>
      <c r="F69" s="36">
        <v>0.20251609873103807</v>
      </c>
    </row>
    <row r="70" spans="1:6" ht="12.75">
      <c r="A70" s="35">
        <v>64</v>
      </c>
      <c r="B70" s="36">
        <v>0.673956314662534</v>
      </c>
      <c r="C70" s="36">
        <v>0.8618646805511067</v>
      </c>
      <c r="D70" s="36">
        <v>0.8138761398910894</v>
      </c>
      <c r="E70" s="36">
        <v>0.6978887016729061</v>
      </c>
      <c r="F70" s="36">
        <v>0.19298577833981131</v>
      </c>
    </row>
    <row r="71" spans="1:6" ht="12.75">
      <c r="A71" s="35">
        <v>65</v>
      </c>
      <c r="B71" s="36">
        <v>0.6733693353897439</v>
      </c>
      <c r="C71" s="36">
        <v>0.8613683795625725</v>
      </c>
      <c r="D71" s="36">
        <v>0.813754435721106</v>
      </c>
      <c r="E71" s="36">
        <v>0.6972074548344683</v>
      </c>
      <c r="F71" s="36">
        <v>0.18981150121803658</v>
      </c>
    </row>
    <row r="72" spans="1:6" ht="12.75">
      <c r="A72" s="35">
        <v>66</v>
      </c>
      <c r="B72" s="36">
        <v>0.669383924600926</v>
      </c>
      <c r="C72" s="36">
        <v>0.8605839313752269</v>
      </c>
      <c r="D72" s="36">
        <v>0.8125833683142363</v>
      </c>
      <c r="E72" s="36">
        <v>0.6961360666348108</v>
      </c>
      <c r="F72" s="36">
        <v>0.17489229175961082</v>
      </c>
    </row>
    <row r="73" spans="1:6" ht="12.75">
      <c r="A73" s="35">
        <v>67</v>
      </c>
      <c r="B73" s="36">
        <v>0.658377567476589</v>
      </c>
      <c r="C73" s="36">
        <v>0.8577966054762668</v>
      </c>
      <c r="D73" s="36">
        <v>0.8118135543198403</v>
      </c>
      <c r="E73" s="36">
        <v>0.695940329045891</v>
      </c>
      <c r="F73" s="36">
        <v>0.15419369402621802</v>
      </c>
    </row>
    <row r="74" spans="1:6" ht="12.75">
      <c r="A74" s="35">
        <v>68</v>
      </c>
      <c r="B74" s="36">
        <v>0.6537154449416912</v>
      </c>
      <c r="C74" s="36">
        <v>0.8561217349271393</v>
      </c>
      <c r="D74" s="36">
        <v>0.8077392103123403</v>
      </c>
      <c r="E74" s="36">
        <v>0.687588469555469</v>
      </c>
      <c r="F74" s="36">
        <v>0.14659340259612433</v>
      </c>
    </row>
    <row r="75" spans="1:6" ht="12.75">
      <c r="A75" s="35">
        <v>69</v>
      </c>
      <c r="B75" s="36">
        <v>0.6520863791558902</v>
      </c>
      <c r="C75" s="36">
        <v>0.8555598325061079</v>
      </c>
      <c r="D75" s="36">
        <v>0.8045285444807031</v>
      </c>
      <c r="E75" s="36">
        <v>0.6869385674075908</v>
      </c>
      <c r="F75" s="36">
        <v>0.13388880508312284</v>
      </c>
    </row>
    <row r="76" spans="1:6" ht="12.75">
      <c r="A76" s="35">
        <v>70</v>
      </c>
      <c r="B76" s="36">
        <v>0.652031845608587</v>
      </c>
      <c r="C76" s="36">
        <v>0.8554204251888989</v>
      </c>
      <c r="D76" s="36">
        <v>0.8023342936426618</v>
      </c>
      <c r="E76" s="36">
        <v>0.6730568709395705</v>
      </c>
      <c r="F76" s="36">
        <v>0.13312171485854835</v>
      </c>
    </row>
    <row r="77" spans="1:6" ht="12.75">
      <c r="A77" s="35">
        <v>71</v>
      </c>
      <c r="B77" s="36">
        <v>0.6493666424240261</v>
      </c>
      <c r="C77" s="36">
        <v>0.8545679826038263</v>
      </c>
      <c r="D77" s="36">
        <v>0.8014555461152169</v>
      </c>
      <c r="E77" s="36">
        <v>0.672753594385699</v>
      </c>
      <c r="F77" s="36">
        <v>0.12531066084234424</v>
      </c>
    </row>
    <row r="78" spans="1:6" ht="12.75">
      <c r="A78" s="35">
        <v>72</v>
      </c>
      <c r="B78" s="36">
        <v>0.6492407195057079</v>
      </c>
      <c r="C78" s="36">
        <v>0.8532574922886694</v>
      </c>
      <c r="D78" s="36">
        <v>0.7971849174180377</v>
      </c>
      <c r="E78" s="36">
        <v>0.6686761169797191</v>
      </c>
      <c r="F78" s="36">
        <v>0.12299869156018878</v>
      </c>
    </row>
    <row r="79" spans="1:6" ht="12.75">
      <c r="A79" s="35">
        <v>73</v>
      </c>
      <c r="B79" s="36">
        <v>0.6422311756391703</v>
      </c>
      <c r="C79" s="36">
        <v>0.8514944238782375</v>
      </c>
      <c r="D79" s="36">
        <v>0.7956645730910165</v>
      </c>
      <c r="E79" s="36">
        <v>0.668525228974632</v>
      </c>
      <c r="F79" s="36">
        <v>0.10210965859670632</v>
      </c>
    </row>
    <row r="80" spans="1:6" ht="12.75">
      <c r="A80" s="35">
        <v>74</v>
      </c>
      <c r="B80" s="36">
        <v>0.6402402054030847</v>
      </c>
      <c r="C80" s="36">
        <v>0.8460702895932334</v>
      </c>
      <c r="D80" s="36">
        <v>0.7935769570713761</v>
      </c>
      <c r="E80" s="36">
        <v>0.6657553920370481</v>
      </c>
      <c r="F80" s="36">
        <v>0.09978057154105965</v>
      </c>
    </row>
    <row r="81" spans="1:6" ht="12.75">
      <c r="A81" s="35">
        <v>75</v>
      </c>
      <c r="B81" s="36">
        <v>0.6365661315934157</v>
      </c>
      <c r="C81" s="36">
        <v>0.844061839691157</v>
      </c>
      <c r="D81" s="36">
        <v>0.7911002197443497</v>
      </c>
      <c r="E81" s="36">
        <v>0.6650007852845348</v>
      </c>
      <c r="F81" s="36">
        <v>0.0804899106773182</v>
      </c>
    </row>
    <row r="82" spans="1:6" ht="12.75">
      <c r="A82" s="35">
        <v>76</v>
      </c>
      <c r="B82" s="36">
        <v>0.6338320178354445</v>
      </c>
      <c r="C82" s="36">
        <v>0.8410118687656843</v>
      </c>
      <c r="D82" s="36">
        <v>0.7885882354593847</v>
      </c>
      <c r="E82" s="36">
        <v>0.6646186468230323</v>
      </c>
      <c r="F82" s="36">
        <v>0.07567660674376084</v>
      </c>
    </row>
    <row r="83" spans="1:6" ht="12.75">
      <c r="A83" s="35">
        <v>77</v>
      </c>
      <c r="B83" s="36">
        <v>0.6318286536113354</v>
      </c>
      <c r="C83" s="36">
        <v>0.8407261145321017</v>
      </c>
      <c r="D83" s="36">
        <v>0.7829224146771396</v>
      </c>
      <c r="E83" s="36">
        <v>0.6585716224512016</v>
      </c>
      <c r="F83" s="36">
        <v>0.0745725103535783</v>
      </c>
    </row>
    <row r="84" spans="1:6" ht="12.75">
      <c r="A84" s="35">
        <v>78</v>
      </c>
      <c r="B84" s="36">
        <v>0.6293602669565869</v>
      </c>
      <c r="C84" s="36">
        <v>0.8404624439490626</v>
      </c>
      <c r="D84" s="36">
        <v>0.7804589588125248</v>
      </c>
      <c r="E84" s="36">
        <v>0.6568575013679957</v>
      </c>
      <c r="F84" s="36">
        <v>0.07032730252776022</v>
      </c>
    </row>
    <row r="85" spans="1:6" ht="12.75">
      <c r="A85" s="35">
        <v>79</v>
      </c>
      <c r="B85" s="36">
        <v>0.6281139275209495</v>
      </c>
      <c r="C85" s="36">
        <v>0.8374038241635476</v>
      </c>
      <c r="D85" s="36">
        <v>0.7801344569280259</v>
      </c>
      <c r="E85" s="36">
        <v>0.6444198281177214</v>
      </c>
      <c r="F85" s="36">
        <v>0.06375835695051145</v>
      </c>
    </row>
    <row r="86" spans="1:6" ht="12.75">
      <c r="A86" s="35">
        <v>80</v>
      </c>
      <c r="B86" s="36">
        <v>0.6276270916713887</v>
      </c>
      <c r="C86" s="36">
        <v>0.8369177445550638</v>
      </c>
      <c r="D86" s="36">
        <v>0.777355566331135</v>
      </c>
      <c r="E86" s="36">
        <v>0.6436607197341171</v>
      </c>
      <c r="F86" s="36">
        <v>0.06124953327320715</v>
      </c>
    </row>
    <row r="87" spans="1:6" ht="12.75">
      <c r="A87" s="35">
        <v>81</v>
      </c>
      <c r="B87" s="36">
        <v>0.625572664216623</v>
      </c>
      <c r="C87" s="36">
        <v>0.836425169755244</v>
      </c>
      <c r="D87" s="36">
        <v>0.7750494447135501</v>
      </c>
      <c r="E87" s="36">
        <v>0.6423729197879366</v>
      </c>
      <c r="F87" s="36">
        <v>0.056413762261942585</v>
      </c>
    </row>
    <row r="88" spans="1:6" ht="12.75">
      <c r="A88" s="35">
        <v>82</v>
      </c>
      <c r="B88" s="36">
        <v>0.6230299136337338</v>
      </c>
      <c r="C88" s="36">
        <v>0.835351548812559</v>
      </c>
      <c r="D88" s="36">
        <v>0.7747452481417765</v>
      </c>
      <c r="E88" s="36">
        <v>0.6410556091490485</v>
      </c>
      <c r="F88" s="36">
        <v>0.054944843324228824</v>
      </c>
    </row>
    <row r="89" spans="1:6" ht="12.75">
      <c r="A89" s="35">
        <v>83</v>
      </c>
      <c r="B89" s="36">
        <v>0.6222723930857411</v>
      </c>
      <c r="C89" s="36">
        <v>0.8350097991926133</v>
      </c>
      <c r="D89" s="36">
        <v>0.7737404544277906</v>
      </c>
      <c r="E89" s="36">
        <v>0.6392471205400091</v>
      </c>
      <c r="F89" s="36">
        <v>0.05472873143390239</v>
      </c>
    </row>
    <row r="90" spans="1:6" ht="12.75">
      <c r="A90" s="35">
        <v>84</v>
      </c>
      <c r="B90" s="36">
        <v>0.6154839579655417</v>
      </c>
      <c r="C90" s="36">
        <v>0.8348286517247637</v>
      </c>
      <c r="D90" s="36">
        <v>0.7683411568383631</v>
      </c>
      <c r="E90" s="36">
        <v>0.6346749638952514</v>
      </c>
      <c r="F90" s="36">
        <v>0.05443879914539516</v>
      </c>
    </row>
    <row r="91" spans="1:6" ht="12.75">
      <c r="A91" s="35">
        <v>85</v>
      </c>
      <c r="B91" s="36">
        <v>0.6095160048524942</v>
      </c>
      <c r="C91" s="36">
        <v>0.8322621623312402</v>
      </c>
      <c r="D91" s="36">
        <v>0.767897249498529</v>
      </c>
      <c r="E91" s="36">
        <v>0.6330076931208074</v>
      </c>
      <c r="F91" s="36">
        <v>0.053638543234681466</v>
      </c>
    </row>
    <row r="92" spans="1:6" ht="12.75">
      <c r="A92" s="35">
        <v>86</v>
      </c>
      <c r="B92" s="36">
        <v>0.5967075618695488</v>
      </c>
      <c r="C92" s="36">
        <v>0.8318278049569245</v>
      </c>
      <c r="D92" s="36">
        <v>0.7677083717782716</v>
      </c>
      <c r="E92" s="36">
        <v>0.625495304465318</v>
      </c>
      <c r="F92" s="36">
        <v>0.05280940108120137</v>
      </c>
    </row>
    <row r="93" spans="1:6" ht="12.75">
      <c r="A93" s="35">
        <v>87</v>
      </c>
      <c r="B93" s="36">
        <v>0.5938222414576917</v>
      </c>
      <c r="C93" s="36">
        <v>0.8254781742769225</v>
      </c>
      <c r="D93" s="36">
        <v>0.7634811632466686</v>
      </c>
      <c r="E93" s="36">
        <v>0.6209603279588305</v>
      </c>
      <c r="F93" s="36">
        <v>0.051775915506670045</v>
      </c>
    </row>
    <row r="94" spans="1:6" ht="12.75">
      <c r="A94" s="35">
        <v>88</v>
      </c>
      <c r="B94" s="36">
        <v>0.5899255716231216</v>
      </c>
      <c r="C94" s="36">
        <v>0.8234559819173872</v>
      </c>
      <c r="D94" s="36">
        <v>0.7550326206764529</v>
      </c>
      <c r="E94" s="36">
        <v>0.6205138328454345</v>
      </c>
      <c r="F94" s="36">
        <v>0.05165716095307483</v>
      </c>
    </row>
    <row r="95" spans="1:6" ht="12.75">
      <c r="A95" s="35">
        <v>89</v>
      </c>
      <c r="B95" s="36">
        <v>0.5894154350760767</v>
      </c>
      <c r="C95" s="36">
        <v>0.812456477944894</v>
      </c>
      <c r="D95" s="36">
        <v>0.7469263311760747</v>
      </c>
      <c r="E95" s="36">
        <v>0.617510744726506</v>
      </c>
      <c r="F95" s="36">
        <v>0.050309136290642674</v>
      </c>
    </row>
    <row r="96" spans="1:6" ht="12.75">
      <c r="A96" s="35">
        <v>90</v>
      </c>
      <c r="B96" s="36">
        <v>0.582678063186534</v>
      </c>
      <c r="C96" s="36">
        <v>0.8120475201872254</v>
      </c>
      <c r="D96" s="36">
        <v>0.7300707506056793</v>
      </c>
      <c r="E96" s="36">
        <v>0.610802980946763</v>
      </c>
      <c r="F96" s="36">
        <v>0.05021926797981386</v>
      </c>
    </row>
    <row r="97" spans="1:6" ht="12.75">
      <c r="A97" s="35">
        <v>91</v>
      </c>
      <c r="B97" s="36">
        <v>0.5809062186587028</v>
      </c>
      <c r="C97" s="36">
        <v>0.8113843611517818</v>
      </c>
      <c r="D97" s="36">
        <v>0.7284565420971914</v>
      </c>
      <c r="E97" s="36">
        <v>0.6097247569369302</v>
      </c>
      <c r="F97" s="36">
        <v>0.04672617232676546</v>
      </c>
    </row>
    <row r="98" spans="1:6" ht="12.75">
      <c r="A98" s="35">
        <v>92</v>
      </c>
      <c r="B98" s="36">
        <v>0.5779975975493615</v>
      </c>
      <c r="C98" s="36">
        <v>0.7975060174529209</v>
      </c>
      <c r="D98" s="36">
        <v>0.7206098796456862</v>
      </c>
      <c r="E98" s="36">
        <v>0.6021538470772577</v>
      </c>
      <c r="F98" s="36">
        <v>0.045675568978742934</v>
      </c>
    </row>
    <row r="99" spans="1:6" ht="12.75">
      <c r="A99" s="35">
        <v>93</v>
      </c>
      <c r="B99" s="36">
        <v>0.5761201562435706</v>
      </c>
      <c r="C99" s="36">
        <v>0.7943248094772362</v>
      </c>
      <c r="D99" s="36">
        <v>0.7130715003697737</v>
      </c>
      <c r="E99" s="36">
        <v>0.5998771888347545</v>
      </c>
      <c r="F99" s="36">
        <v>0.04553541720828372</v>
      </c>
    </row>
    <row r="100" spans="1:6" ht="12.75">
      <c r="A100" s="35">
        <v>94</v>
      </c>
      <c r="B100" s="36">
        <v>0.5705894630279901</v>
      </c>
      <c r="C100" s="36">
        <v>0.7925961997661045</v>
      </c>
      <c r="D100" s="36">
        <v>0.7042458408908899</v>
      </c>
      <c r="E100" s="36">
        <v>0.5965666559850186</v>
      </c>
      <c r="F100" s="36">
        <v>0.04500476623005646</v>
      </c>
    </row>
    <row r="101" spans="1:6" ht="12.75">
      <c r="A101" s="35">
        <v>95</v>
      </c>
      <c r="B101" s="36">
        <v>0.569342132073311</v>
      </c>
      <c r="C101" s="36">
        <v>0.7887587381689236</v>
      </c>
      <c r="D101" s="36">
        <v>0.7041558079005034</v>
      </c>
      <c r="E101" s="36">
        <v>0.5811965868966523</v>
      </c>
      <c r="F101" s="36">
        <v>0.04192784644501289</v>
      </c>
    </row>
    <row r="102" spans="1:6" ht="12.75">
      <c r="A102" s="37">
        <v>96</v>
      </c>
      <c r="B102" s="38">
        <v>0.567402225067882</v>
      </c>
      <c r="C102" s="38">
        <v>0.786700275293557</v>
      </c>
      <c r="D102" s="38">
        <v>0.6816459001211039</v>
      </c>
      <c r="E102" s="38">
        <v>0.5759530203110261</v>
      </c>
      <c r="F102" s="38">
        <v>0.04013475967180948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2019-11-07T08:20:46Z</dcterms:modified>
  <cp:category/>
  <cp:version/>
  <cp:contentType/>
  <cp:contentStatus/>
</cp:coreProperties>
</file>