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<sst xmlns="http://schemas.openxmlformats.org/spreadsheetml/2006/main" count="159" uniqueCount="129">
  <si>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</si>
  <si>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</si>
  <si>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</si>
  <si>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</si>
  <si>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</si>
  <si>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</si>
  <si>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</si>
  <si>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</si>
  <si>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</si>
  <si>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</si>
  <si>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</si>
  <si>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</si>
  <si>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</si>
  <si>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</si>
  <si>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</si>
  <si>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</si>
  <si>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</si>
  <si>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</si>
  <si>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</si>
  <si>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</si>
  <si>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</si>
  <si>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</si>
  <si>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</si>
  <si>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</si>
  <si>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</si>
  <si>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</si>
  <si>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</si>
  <si>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</si>
  <si>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</si>
  <si>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</si>
  <si>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</si>
  <si>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</si>
  <si>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</si>
  <si>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</si>
  <si>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</si>
  <si>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</si>
  <si>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</si>
  <si>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</si>
  <si>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</si>
  <si>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</si>
  <si>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</si>
  <si>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</si>
  <si>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</si>
  <si>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</si>
  <si>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</si>
  <si>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</si>
  <si>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</si>
  <si>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</si>
  <si>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</si>
  <si>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</si>
  <si>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</si>
  <si>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</si>
  <si>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</si>
  <si>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</si>
  <si>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</si>
  <si>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</si>
  <si>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</si>
  <si>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</si>
  <si>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</si>
  <si>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</si>
  <si>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</si>
  <si>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</si>
  <si>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</si>
  <si>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</si>
  <si>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</si>
  <si>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</si>
  <si>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</si>
  <si>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</si>
  <si>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</si>
  <si>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</si>
  <si>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</si>
  <si>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</si>
  <si>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</si>
  <si>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</si>
  <si>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</si>
  <si>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</si>
  <si>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</si>
  <si>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</si>
  <si>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</si>
  <si>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</si>
  <si>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</si>
  <si>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</si>
  <si>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</si>
  <si>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</si>
  <si>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</si>
  <si>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</si>
  <si>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</si>
  <si>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</si>
  <si>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</si>
  <si>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</si>
  <si>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</si>
  <si>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</si>
  <si>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</si>
  <si>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</si>
  <si>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</si>
  <si>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Saturday JAN 26,2019 Time 01:15 Max Value 22,290.77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</si>
  <si>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</si>
  <si>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</si>
  <si>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</si>
  <si>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</si>
  <si>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</si>
  <si>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</si>
  <si>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</si>
  <si>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</si>
  <si>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</si>
  <si>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</si>
  <si>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</si>
  <si>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</si>
  <si>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</si>
  <si>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</si>
  <si>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</si>
  <si>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</si>
  <si>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</si>
  <si>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</si>
  <si>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</si>
  <si>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</si>
  <si>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</si>
  <si>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</si>
  <si>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</si>
  <si>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</si>
  <si>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JAN,2019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</si>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</sst>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16169.84</c:v>
                </c:pt>
                <c:pt idx="2">
                  <c:v>16691.72</c:v>
                </c:pt>
                <c:pt idx="3">
                  <c:v>16389.15</c:v>
                </c:pt>
                <c:pt idx="4">
                  <c:v>19122.09</c:v>
                </c:pt>
                <c:pt idx="5">
                  <c:v>22290.77</c:v>
                </c:pt>
                <c:pt idx="6">
                  <c:v>21469.83</c:v>
                </c:pt>
                <c:pt idx="7">
                  <c:v>18111</c:v>
                </c:pt>
                <c:pt idx="8">
                  <c:v>18691.83</c:v>
                </c:pt>
                <c:pt idx="9">
                  <c:v>18238.76</c:v>
                </c:pt>
                <c:pt idx="10">
                  <c:v>16788.86</c:v>
                </c:pt>
                <c:pt idx="11">
                  <c:v>16177.75</c:v>
                </c:pt>
                <c:pt idx="12">
                  <c:v>12509.61</c:v>
                </c:pt>
                <c:pt idx="13">
                  <c:v>11023.31</c:v>
                </c:pt>
                <c:pt idx="14">
                  <c:v>10411.83</c:v>
                </c:pt>
                <c:pt idx="15">
                  <c:v>9947.85</c:v>
                </c:pt>
                <c:pt idx="16">
                  <c:v>11148.1</c:v>
                </c:pt>
                <c:pt idx="17">
                  <c:v>11168.53</c:v>
                </c:pt>
                <c:pt idx="18">
                  <c:v>14154.95</c:v>
                </c:pt>
                <c:pt idx="19">
                  <c:v>16498.85</c:v>
                </c:pt>
                <c:pt idx="20">
                  <c:v>15946.66</c:v>
                </c:pt>
                <c:pt idx="21">
                  <c:v>15951.21</c:v>
                </c:pt>
                <c:pt idx="22">
                  <c:v>16120.82</c:v>
                </c:pt>
                <c:pt idx="23">
                  <c:v>17217.34</c:v>
                </c:pt>
                <c:pt idx="24">
                  <c:v>18817.39</c:v>
                </c:pt>
                <c:pt idx="25">
                  <c:v>18987.34</c:v>
                </c:pt>
                <c:pt idx="26">
                  <c:v>18978.82</c:v>
                </c:pt>
                <c:pt idx="27">
                  <c:v>18280.24</c:v>
                </c:pt>
                <c:pt idx="28">
                  <c:v>17565.06</c:v>
                </c:pt>
                <c:pt idx="29">
                  <c:v>16951.66</c:v>
                </c:pt>
                <c:pt idx="30">
                  <c:v>15835.46</c:v>
                </c:pt>
                <c:pt idx="31">
                  <c:v>16239.28</c:v>
                </c:pt>
                <c:pt idx="32">
                  <c:v>15867.42</c:v>
                </c:pt>
                <c:pt idx="33">
                  <c:v>16612.53</c:v>
                </c:pt>
                <c:pt idx="34">
                  <c:v>16398.48</c:v>
                </c:pt>
                <c:pt idx="35">
                  <c:v>17306.04</c:v>
                </c:pt>
                <c:pt idx="36">
                  <c:v>16625.77</c:v>
                </c:pt>
                <c:pt idx="37">
                  <c:v>15751.67</c:v>
                </c:pt>
                <c:pt idx="38">
                  <c:v>15639.86</c:v>
                </c:pt>
                <c:pt idx="39">
                  <c:v>15431.51</c:v>
                </c:pt>
                <c:pt idx="40">
                  <c:v>15574.39</c:v>
                </c:pt>
                <c:pt idx="41">
                  <c:v>15854.02</c:v>
                </c:pt>
                <c:pt idx="42">
                  <c:v>15221.61</c:v>
                </c:pt>
                <c:pt idx="43">
                  <c:v>15667.9</c:v>
                </c:pt>
                <c:pt idx="44">
                  <c:v>16657.29</c:v>
                </c:pt>
                <c:pt idx="45">
                  <c:v>16203.93</c:v>
                </c:pt>
                <c:pt idx="46">
                  <c:v>16566.64</c:v>
                </c:pt>
                <c:pt idx="47">
                  <c:v>16933.84</c:v>
                </c:pt>
                <c:pt idx="48">
                  <c:v>17237.42</c:v>
                </c:pt>
                <c:pt idx="49">
                  <c:v>16723.76</c:v>
                </c:pt>
                <c:pt idx="50">
                  <c:v>16580.49</c:v>
                </c:pt>
                <c:pt idx="51">
                  <c:v>17359.9</c:v>
                </c:pt>
                <c:pt idx="52">
                  <c:v>17409.86</c:v>
                </c:pt>
                <c:pt idx="53">
                  <c:v>17221.44</c:v>
                </c:pt>
                <c:pt idx="54">
                  <c:v>16897.05</c:v>
                </c:pt>
                <c:pt idx="55">
                  <c:v>16382.39</c:v>
                </c:pt>
                <c:pt idx="56">
                  <c:v>16524.87</c:v>
                </c:pt>
                <c:pt idx="57">
                  <c:v>16751.83</c:v>
                </c:pt>
                <c:pt idx="58">
                  <c:v>18029.33</c:v>
                </c:pt>
                <c:pt idx="59">
                  <c:v>18509.22</c:v>
                </c:pt>
                <c:pt idx="60">
                  <c:v>18228.64</c:v>
                </c:pt>
                <c:pt idx="61">
                  <c:v>18133.31</c:v>
                </c:pt>
                <c:pt idx="62">
                  <c:v>17996.8</c:v>
                </c:pt>
                <c:pt idx="63">
                  <c:v>16614</c:v>
                </c:pt>
                <c:pt idx="64">
                  <c:v>15703.7</c:v>
                </c:pt>
                <c:pt idx="65">
                  <c:v>16810.78</c:v>
                </c:pt>
                <c:pt idx="66">
                  <c:v>16199.62</c:v>
                </c:pt>
                <c:pt idx="67">
                  <c:v>17212.87</c:v>
                </c:pt>
                <c:pt idx="68">
                  <c:v>18532.64</c:v>
                </c:pt>
                <c:pt idx="69">
                  <c:v>19426.88</c:v>
                </c:pt>
                <c:pt idx="70">
                  <c:v>18407.08</c:v>
                </c:pt>
                <c:pt idx="71">
                  <c:v>17085.73</c:v>
                </c:pt>
                <c:pt idx="72">
                  <c:v>16606.69</c:v>
                </c:pt>
                <c:pt idx="73">
                  <c:v>16892.13</c:v>
                </c:pt>
                <c:pt idx="74">
                  <c:v>12421.38</c:v>
                </c:pt>
                <c:pt idx="75">
                  <c:v>11752.67</c:v>
                </c:pt>
                <c:pt idx="76">
                  <c:v>10590.16</c:v>
                </c:pt>
                <c:pt idx="77">
                  <c:v>8871.83</c:v>
                </c:pt>
                <c:pt idx="78">
                  <c:v>8165.99</c:v>
                </c:pt>
                <c:pt idx="79">
                  <c:v>8499.18</c:v>
                </c:pt>
                <c:pt idx="80">
                  <c:v>8687.58</c:v>
                </c:pt>
                <c:pt idx="81">
                  <c:v>8721.15</c:v>
                </c:pt>
                <c:pt idx="82">
                  <c:v>7863.2</c:v>
                </c:pt>
                <c:pt idx="83">
                  <c:v>12835.26</c:v>
                </c:pt>
                <c:pt idx="84">
                  <c:v>13784.36</c:v>
                </c:pt>
                <c:pt idx="85">
                  <c:v>13602.66</c:v>
                </c:pt>
                <c:pt idx="86">
                  <c:v>13537.63</c:v>
                </c:pt>
                <c:pt idx="87">
                  <c:v>13011.52</c:v>
                </c:pt>
                <c:pt idx="88">
                  <c:v>12857.47</c:v>
                </c:pt>
                <c:pt idx="89">
                  <c:v>12898.47</c:v>
                </c:pt>
                <c:pt idx="90">
                  <c:v>13114.65</c:v>
                </c:pt>
                <c:pt idx="91">
                  <c:v>12679.98</c:v>
                </c:pt>
                <c:pt idx="92">
                  <c:v>12680.95</c:v>
                </c:pt>
                <c:pt idx="93">
                  <c:v>13663.82</c:v>
                </c:pt>
                <c:pt idx="94">
                  <c:v>13532.38</c:v>
                </c:pt>
                <c:pt idx="95">
                  <c:v>12424.66</c:v>
                </c:pt>
                <c:pt idx="96">
                  <c:v>12216.42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13372.361363636364</c:v>
                </c:pt>
                <c:pt idx="2">
                  <c:v>13272.517272727271</c:v>
                </c:pt>
                <c:pt idx="3">
                  <c:v>13085.694545454548</c:v>
                </c:pt>
                <c:pt idx="4">
                  <c:v>13019.285909090911</c:v>
                </c:pt>
                <c:pt idx="5">
                  <c:v>12850.376363636366</c:v>
                </c:pt>
                <c:pt idx="6">
                  <c:v>13220.866363636364</c:v>
                </c:pt>
                <c:pt idx="7">
                  <c:v>13498.230454545455</c:v>
                </c:pt>
                <c:pt idx="8">
                  <c:v>13106.098181818183</c:v>
                </c:pt>
                <c:pt idx="9">
                  <c:v>12887.685909090911</c:v>
                </c:pt>
                <c:pt idx="10">
                  <c:v>12880.311818181817</c:v>
                </c:pt>
                <c:pt idx="11">
                  <c:v>12559.522272727272</c:v>
                </c:pt>
                <c:pt idx="12">
                  <c:v>12358.792272727273</c:v>
                </c:pt>
                <c:pt idx="13">
                  <c:v>12112.422727272728</c:v>
                </c:pt>
                <c:pt idx="14">
                  <c:v>11894.309545454544</c:v>
                </c:pt>
                <c:pt idx="15">
                  <c:v>11682.515454545452</c:v>
                </c:pt>
                <c:pt idx="16">
                  <c:v>11637.255454545455</c:v>
                </c:pt>
                <c:pt idx="17">
                  <c:v>11808.61590909091</c:v>
                </c:pt>
                <c:pt idx="18">
                  <c:v>11844.360454545456</c:v>
                </c:pt>
                <c:pt idx="19">
                  <c:v>12020.363181818182</c:v>
                </c:pt>
                <c:pt idx="20">
                  <c:v>12431.661363636365</c:v>
                </c:pt>
                <c:pt idx="21">
                  <c:v>12521.065</c:v>
                </c:pt>
                <c:pt idx="22">
                  <c:v>12616.428181818184</c:v>
                </c:pt>
                <c:pt idx="23">
                  <c:v>12310.256363636361</c:v>
                </c:pt>
                <c:pt idx="24">
                  <c:v>12439.221363636363</c:v>
                </c:pt>
                <c:pt idx="25">
                  <c:v>12482.692272727272</c:v>
                </c:pt>
                <c:pt idx="26">
                  <c:v>12541.264545454544</c:v>
                </c:pt>
                <c:pt idx="27">
                  <c:v>12683.931363636364</c:v>
                </c:pt>
                <c:pt idx="28">
                  <c:v>12542.490909090908</c:v>
                </c:pt>
                <c:pt idx="29">
                  <c:v>12329.125</c:v>
                </c:pt>
                <c:pt idx="30">
                  <c:v>12145.643636363639</c:v>
                </c:pt>
                <c:pt idx="31">
                  <c:v>11925.985454545455</c:v>
                </c:pt>
                <c:pt idx="32">
                  <c:v>11788.572727272729</c:v>
                </c:pt>
                <c:pt idx="33">
                  <c:v>12543.218636363636</c:v>
                </c:pt>
                <c:pt idx="34">
                  <c:v>12870.388636363634</c:v>
                </c:pt>
                <c:pt idx="35">
                  <c:v>12454.051363636363</c:v>
                </c:pt>
                <c:pt idx="36">
                  <c:v>12935.829090909088</c:v>
                </c:pt>
                <c:pt idx="37">
                  <c:v>13070.14409090909</c:v>
                </c:pt>
                <c:pt idx="38">
                  <c:v>13049.844090909088</c:v>
                </c:pt>
                <c:pt idx="39">
                  <c:v>12875.392727272725</c:v>
                </c:pt>
                <c:pt idx="40">
                  <c:v>12966.250000000002</c:v>
                </c:pt>
                <c:pt idx="41">
                  <c:v>13055.428636363633</c:v>
                </c:pt>
                <c:pt idx="42">
                  <c:v>12606.259090909089</c:v>
                </c:pt>
                <c:pt idx="43">
                  <c:v>12509.558636363636</c:v>
                </c:pt>
                <c:pt idx="44">
                  <c:v>12998.945454545454</c:v>
                </c:pt>
                <c:pt idx="45">
                  <c:v>13504.661363636365</c:v>
                </c:pt>
                <c:pt idx="46">
                  <c:v>14027.25409090909</c:v>
                </c:pt>
                <c:pt idx="47">
                  <c:v>13731.531818181817</c:v>
                </c:pt>
                <c:pt idx="48">
                  <c:v>13421.42590909091</c:v>
                </c:pt>
                <c:pt idx="49">
                  <c:v>13405.60181818182</c:v>
                </c:pt>
                <c:pt idx="50">
                  <c:v>13748.25</c:v>
                </c:pt>
                <c:pt idx="51">
                  <c:v>13807.705909090908</c:v>
                </c:pt>
                <c:pt idx="52">
                  <c:v>13969.798636363637</c:v>
                </c:pt>
                <c:pt idx="53">
                  <c:v>14050.21590909091</c:v>
                </c:pt>
                <c:pt idx="54">
                  <c:v>14498.978181818182</c:v>
                </c:pt>
                <c:pt idx="55">
                  <c:v>14560.664999999997</c:v>
                </c:pt>
                <c:pt idx="56">
                  <c:v>14515.984090909093</c:v>
                </c:pt>
                <c:pt idx="57">
                  <c:v>14430.255909090909</c:v>
                </c:pt>
                <c:pt idx="58">
                  <c:v>14407.290454545453</c:v>
                </c:pt>
                <c:pt idx="59">
                  <c:v>14416.328181818184</c:v>
                </c:pt>
                <c:pt idx="60">
                  <c:v>14203.143181818183</c:v>
                </c:pt>
                <c:pt idx="61">
                  <c:v>14111.985909090909</c:v>
                </c:pt>
                <c:pt idx="62">
                  <c:v>13779.546363636362</c:v>
                </c:pt>
                <c:pt idx="63">
                  <c:v>14066.181818181818</c:v>
                </c:pt>
                <c:pt idx="64">
                  <c:v>13995.410909090908</c:v>
                </c:pt>
                <c:pt idx="65">
                  <c:v>14255.325</c:v>
                </c:pt>
                <c:pt idx="66">
                  <c:v>14668.562272727273</c:v>
                </c:pt>
                <c:pt idx="67">
                  <c:v>14942.966363636364</c:v>
                </c:pt>
                <c:pt idx="68">
                  <c:v>14618.130000000003</c:v>
                </c:pt>
                <c:pt idx="69">
                  <c:v>14685.73</c:v>
                </c:pt>
                <c:pt idx="70">
                  <c:v>14997.450909090909</c:v>
                </c:pt>
                <c:pt idx="71">
                  <c:v>15032.539090909093</c:v>
                </c:pt>
                <c:pt idx="72">
                  <c:v>15361.500000000002</c:v>
                </c:pt>
                <c:pt idx="73">
                  <c:v>15406.972272727273</c:v>
                </c:pt>
                <c:pt idx="74">
                  <c:v>15362.49909090909</c:v>
                </c:pt>
                <c:pt idx="75">
                  <c:v>15041.193181818182</c:v>
                </c:pt>
                <c:pt idx="76">
                  <c:v>14753.64727272727</c:v>
                </c:pt>
                <c:pt idx="77">
                  <c:v>14212.507272727275</c:v>
                </c:pt>
                <c:pt idx="78">
                  <c:v>13745.34272727273</c:v>
                </c:pt>
                <c:pt idx="79">
                  <c:v>13633.246363636363</c:v>
                </c:pt>
                <c:pt idx="80">
                  <c:v>13549.438181818183</c:v>
                </c:pt>
                <c:pt idx="81">
                  <c:v>13513.718636363636</c:v>
                </c:pt>
                <c:pt idx="82">
                  <c:v>13327.628636363637</c:v>
                </c:pt>
                <c:pt idx="83">
                  <c:v>13578.416363636363</c:v>
                </c:pt>
                <c:pt idx="84">
                  <c:v>13983.992272727273</c:v>
                </c:pt>
                <c:pt idx="85">
                  <c:v>14040.558636363632</c:v>
                </c:pt>
                <c:pt idx="86">
                  <c:v>13666.484999999997</c:v>
                </c:pt>
                <c:pt idx="87">
                  <c:v>13767.067727272726</c:v>
                </c:pt>
                <c:pt idx="88">
                  <c:v>14056.610454545455</c:v>
                </c:pt>
                <c:pt idx="89">
                  <c:v>14440.903636363637</c:v>
                </c:pt>
                <c:pt idx="90">
                  <c:v>14842.025909090908</c:v>
                </c:pt>
                <c:pt idx="91">
                  <c:v>14516.448181818181</c:v>
                </c:pt>
                <c:pt idx="92">
                  <c:v>14819.518181818183</c:v>
                </c:pt>
                <c:pt idx="93">
                  <c:v>14955.387727272726</c:v>
                </c:pt>
                <c:pt idx="94">
                  <c:v>14891.54</c:v>
                </c:pt>
                <c:pt idx="95">
                  <c:v>14404.277727272729</c:v>
                </c:pt>
                <c:pt idx="96">
                  <c:v>14544.944285714286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14565.5</c:v>
                </c:pt>
                <c:pt idx="2">
                  <c:v>14211.06</c:v>
                </c:pt>
                <c:pt idx="3">
                  <c:v>14551.265000000001</c:v>
                </c:pt>
                <c:pt idx="4">
                  <c:v>15184.220000000001</c:v>
                </c:pt>
                <c:pt idx="5">
                  <c:v>16355.064999999999</c:v>
                </c:pt>
                <c:pt idx="6">
                  <c:v>16127.09</c:v>
                </c:pt>
                <c:pt idx="7">
                  <c:v>15270.425</c:v>
                </c:pt>
                <c:pt idx="8">
                  <c:v>15640.89</c:v>
                </c:pt>
                <c:pt idx="9">
                  <c:v>15523.732499999998</c:v>
                </c:pt>
                <c:pt idx="10">
                  <c:v>14395.6825</c:v>
                </c:pt>
                <c:pt idx="11">
                  <c:v>13976.515</c:v>
                </c:pt>
                <c:pt idx="12">
                  <c:v>13006.7675</c:v>
                </c:pt>
                <c:pt idx="13">
                  <c:v>12888.38</c:v>
                </c:pt>
                <c:pt idx="14">
                  <c:v>12536.5375</c:v>
                </c:pt>
                <c:pt idx="15">
                  <c:v>12448.37</c:v>
                </c:pt>
                <c:pt idx="16">
                  <c:v>12665.98</c:v>
                </c:pt>
                <c:pt idx="17">
                  <c:v>12671.575</c:v>
                </c:pt>
                <c:pt idx="18">
                  <c:v>13810.127499999999</c:v>
                </c:pt>
                <c:pt idx="19">
                  <c:v>15080.8175</c:v>
                </c:pt>
                <c:pt idx="20">
                  <c:v>14846.177500000002</c:v>
                </c:pt>
                <c:pt idx="21">
                  <c:v>14834.074999999999</c:v>
                </c:pt>
                <c:pt idx="22">
                  <c:v>14738.095</c:v>
                </c:pt>
                <c:pt idx="23">
                  <c:v>14943.54</c:v>
                </c:pt>
                <c:pt idx="24">
                  <c:v>15587.94</c:v>
                </c:pt>
                <c:pt idx="25">
                  <c:v>15351.305</c:v>
                </c:pt>
                <c:pt idx="26">
                  <c:v>15099.397500000001</c:v>
                </c:pt>
                <c:pt idx="27">
                  <c:v>15172.7775</c:v>
                </c:pt>
                <c:pt idx="28">
                  <c:v>15217.8625</c:v>
                </c:pt>
                <c:pt idx="29">
                  <c:v>14938.8975</c:v>
                </c:pt>
                <c:pt idx="30">
                  <c:v>14891.5625</c:v>
                </c:pt>
                <c:pt idx="31">
                  <c:v>14956.575</c:v>
                </c:pt>
                <c:pt idx="32">
                  <c:v>13861.95</c:v>
                </c:pt>
                <c:pt idx="33">
                  <c:v>14403.3625</c:v>
                </c:pt>
                <c:pt idx="34">
                  <c:v>13930.607499999998</c:v>
                </c:pt>
                <c:pt idx="35">
                  <c:v>14148.117500000002</c:v>
                </c:pt>
                <c:pt idx="36">
                  <c:v>14016.4875</c:v>
                </c:pt>
                <c:pt idx="37">
                  <c:v>14046.775</c:v>
                </c:pt>
                <c:pt idx="38">
                  <c:v>14163.58</c:v>
                </c:pt>
                <c:pt idx="39">
                  <c:v>13006.9375</c:v>
                </c:pt>
                <c:pt idx="40">
                  <c:v>12757.044999999998</c:v>
                </c:pt>
                <c:pt idx="41">
                  <c:v>12665.875</c:v>
                </c:pt>
                <c:pt idx="42">
                  <c:v>11769.01</c:v>
                </c:pt>
                <c:pt idx="43">
                  <c:v>12344.0325</c:v>
                </c:pt>
                <c:pt idx="44">
                  <c:v>13283.33</c:v>
                </c:pt>
                <c:pt idx="45">
                  <c:v>14240.13</c:v>
                </c:pt>
                <c:pt idx="46">
                  <c:v>14715.3675</c:v>
                </c:pt>
                <c:pt idx="47">
                  <c:v>15627.005000000001</c:v>
                </c:pt>
                <c:pt idx="48">
                  <c:v>16063.16</c:v>
                </c:pt>
                <c:pt idx="49">
                  <c:v>15904.235</c:v>
                </c:pt>
                <c:pt idx="50">
                  <c:v>15636.96</c:v>
                </c:pt>
                <c:pt idx="51">
                  <c:v>15257.4625</c:v>
                </c:pt>
                <c:pt idx="52">
                  <c:v>15947.7575</c:v>
                </c:pt>
                <c:pt idx="53">
                  <c:v>15075.855</c:v>
                </c:pt>
                <c:pt idx="54">
                  <c:v>14759.4775</c:v>
                </c:pt>
                <c:pt idx="55">
                  <c:v>13823.405</c:v>
                </c:pt>
                <c:pt idx="56">
                  <c:v>14157.399999999998</c:v>
                </c:pt>
                <c:pt idx="57">
                  <c:v>13947.905</c:v>
                </c:pt>
                <c:pt idx="58">
                  <c:v>14290.1125</c:v>
                </c:pt>
                <c:pt idx="59">
                  <c:v>14395.2275</c:v>
                </c:pt>
                <c:pt idx="60">
                  <c:v>14857.375</c:v>
                </c:pt>
                <c:pt idx="61">
                  <c:v>14698.130000000001</c:v>
                </c:pt>
                <c:pt idx="62">
                  <c:v>13829.307499999999</c:v>
                </c:pt>
                <c:pt idx="63">
                  <c:v>13699.79</c:v>
                </c:pt>
                <c:pt idx="64">
                  <c:v>13766.009999999998</c:v>
                </c:pt>
                <c:pt idx="65">
                  <c:v>14229.8125</c:v>
                </c:pt>
                <c:pt idx="66">
                  <c:v>14301.94</c:v>
                </c:pt>
                <c:pt idx="67">
                  <c:v>15199.414999999997</c:v>
                </c:pt>
                <c:pt idx="68">
                  <c:v>16121.49</c:v>
                </c:pt>
                <c:pt idx="69">
                  <c:v>16621.9725</c:v>
                </c:pt>
                <c:pt idx="70">
                  <c:v>16302.66</c:v>
                </c:pt>
                <c:pt idx="71">
                  <c:v>16062.564999999999</c:v>
                </c:pt>
                <c:pt idx="72">
                  <c:v>15959.8825</c:v>
                </c:pt>
                <c:pt idx="73">
                  <c:v>15962.830000000002</c:v>
                </c:pt>
                <c:pt idx="74">
                  <c:v>14403.8775</c:v>
                </c:pt>
                <c:pt idx="75">
                  <c:v>13767.329999999998</c:v>
                </c:pt>
                <c:pt idx="76">
                  <c:v>13888.7275</c:v>
                </c:pt>
                <c:pt idx="77">
                  <c:v>13757.08</c:v>
                </c:pt>
                <c:pt idx="78">
                  <c:v>13132.6</c:v>
                </c:pt>
                <c:pt idx="79">
                  <c:v>12203.1575</c:v>
                </c:pt>
                <c:pt idx="80">
                  <c:v>12510.28</c:v>
                </c:pt>
                <c:pt idx="81">
                  <c:v>12672.895</c:v>
                </c:pt>
                <c:pt idx="82">
                  <c:v>12178.8175</c:v>
                </c:pt>
                <c:pt idx="83">
                  <c:v>13401.025</c:v>
                </c:pt>
                <c:pt idx="84">
                  <c:v>14262.5875</c:v>
                </c:pt>
                <c:pt idx="85">
                  <c:v>14316.255000000001</c:v>
                </c:pt>
                <c:pt idx="86">
                  <c:v>14460.422499999999</c:v>
                </c:pt>
                <c:pt idx="87">
                  <c:v>14172.535</c:v>
                </c:pt>
                <c:pt idx="88">
                  <c:v>13984.53</c:v>
                </c:pt>
                <c:pt idx="89">
                  <c:v>14024.3575</c:v>
                </c:pt>
                <c:pt idx="90">
                  <c:v>14725.2675</c:v>
                </c:pt>
                <c:pt idx="91">
                  <c:v>15189.419999999998</c:v>
                </c:pt>
                <c:pt idx="92">
                  <c:v>14762.517499999998</c:v>
                </c:pt>
                <c:pt idx="93">
                  <c:v>14763.1425</c:v>
                </c:pt>
                <c:pt idx="94">
                  <c:v>14317.519999999999</c:v>
                </c:pt>
                <c:pt idx="95">
                  <c:v>13599.747500000001</c:v>
                </c:pt>
                <c:pt idx="96">
                  <c:v>15228.805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15522.622500000001</c:v>
                </c:pt>
                <c:pt idx="2">
                  <c:v>15118.855</c:v>
                </c:pt>
                <c:pt idx="3">
                  <c:v>15332.717499999999</c:v>
                </c:pt>
                <c:pt idx="4">
                  <c:v>15910.842500000002</c:v>
                </c:pt>
                <c:pt idx="5">
                  <c:v>15860.625</c:v>
                </c:pt>
                <c:pt idx="6">
                  <c:v>16372.835</c:v>
                </c:pt>
                <c:pt idx="7">
                  <c:v>16017.825</c:v>
                </c:pt>
                <c:pt idx="8">
                  <c:v>16304.5975</c:v>
                </c:pt>
                <c:pt idx="9">
                  <c:v>16528.505</c:v>
                </c:pt>
                <c:pt idx="10">
                  <c:v>16327.462500000001</c:v>
                </c:pt>
                <c:pt idx="11">
                  <c:v>16012.0125</c:v>
                </c:pt>
                <c:pt idx="12">
                  <c:v>16331.005000000001</c:v>
                </c:pt>
                <c:pt idx="13">
                  <c:v>16216.37</c:v>
                </c:pt>
                <c:pt idx="14">
                  <c:v>15457.707499999999</c:v>
                </c:pt>
                <c:pt idx="15">
                  <c:v>14935.4375</c:v>
                </c:pt>
                <c:pt idx="16">
                  <c:v>14210.342499999999</c:v>
                </c:pt>
                <c:pt idx="17">
                  <c:v>13867.6475</c:v>
                </c:pt>
                <c:pt idx="18">
                  <c:v>14361.689999999999</c:v>
                </c:pt>
                <c:pt idx="19">
                  <c:v>14808.765000000001</c:v>
                </c:pt>
                <c:pt idx="20">
                  <c:v>15765.885</c:v>
                </c:pt>
                <c:pt idx="21">
                  <c:v>16845.167500000003</c:v>
                </c:pt>
                <c:pt idx="22">
                  <c:v>16321.077500000001</c:v>
                </c:pt>
                <c:pt idx="23">
                  <c:v>16077.4225</c:v>
                </c:pt>
                <c:pt idx="24">
                  <c:v>15999.4225</c:v>
                </c:pt>
                <c:pt idx="25">
                  <c:v>15764.115000000002</c:v>
                </c:pt>
                <c:pt idx="26">
                  <c:v>15934.967499999999</c:v>
                </c:pt>
                <c:pt idx="27">
                  <c:v>16181.1375</c:v>
                </c:pt>
                <c:pt idx="28">
                  <c:v>15888.515</c:v>
                </c:pt>
                <c:pt idx="29">
                  <c:v>15646.197500000002</c:v>
                </c:pt>
                <c:pt idx="30">
                  <c:v>14748.7525</c:v>
                </c:pt>
                <c:pt idx="31">
                  <c:v>14411.3325</c:v>
                </c:pt>
                <c:pt idx="32">
                  <c:v>14240.794999999998</c:v>
                </c:pt>
                <c:pt idx="33">
                  <c:v>14108.6</c:v>
                </c:pt>
                <c:pt idx="34">
                  <c:v>13542.18</c:v>
                </c:pt>
                <c:pt idx="35">
                  <c:v>13074.4275</c:v>
                </c:pt>
                <c:pt idx="36">
                  <c:v>13028.385</c:v>
                </c:pt>
                <c:pt idx="37">
                  <c:v>12826.567500000001</c:v>
                </c:pt>
                <c:pt idx="38">
                  <c:v>13204.654999999999</c:v>
                </c:pt>
                <c:pt idx="39">
                  <c:v>13442.4725</c:v>
                </c:pt>
                <c:pt idx="40">
                  <c:v>13844.135000000002</c:v>
                </c:pt>
                <c:pt idx="41">
                  <c:v>14432.932499999999</c:v>
                </c:pt>
                <c:pt idx="42">
                  <c:v>14252.905</c:v>
                </c:pt>
                <c:pt idx="43">
                  <c:v>13922.1775</c:v>
                </c:pt>
                <c:pt idx="44">
                  <c:v>14029.75</c:v>
                </c:pt>
                <c:pt idx="45">
                  <c:v>13962.5175</c:v>
                </c:pt>
                <c:pt idx="46">
                  <c:v>14257.7525</c:v>
                </c:pt>
                <c:pt idx="47">
                  <c:v>14157.8225</c:v>
                </c:pt>
                <c:pt idx="48">
                  <c:v>13885.349999999999</c:v>
                </c:pt>
                <c:pt idx="49">
                  <c:v>14098.45</c:v>
                </c:pt>
                <c:pt idx="50">
                  <c:v>14155.965</c:v>
                </c:pt>
                <c:pt idx="51">
                  <c:v>14299.027500000002</c:v>
                </c:pt>
                <c:pt idx="52">
                  <c:v>14391.342499999999</c:v>
                </c:pt>
                <c:pt idx="53">
                  <c:v>14120.79</c:v>
                </c:pt>
                <c:pt idx="54">
                  <c:v>13470.3275</c:v>
                </c:pt>
                <c:pt idx="55">
                  <c:v>12941.6425</c:v>
                </c:pt>
                <c:pt idx="56">
                  <c:v>12347.1725</c:v>
                </c:pt>
                <c:pt idx="57">
                  <c:v>11447.757500000002</c:v>
                </c:pt>
                <c:pt idx="58">
                  <c:v>12198.225</c:v>
                </c:pt>
                <c:pt idx="59">
                  <c:v>12219.0475</c:v>
                </c:pt>
                <c:pt idx="60">
                  <c:v>12196.695</c:v>
                </c:pt>
                <c:pt idx="61">
                  <c:v>11822.4825</c:v>
                </c:pt>
                <c:pt idx="62">
                  <c:v>11704.21</c:v>
                </c:pt>
                <c:pt idx="63">
                  <c:v>11850.140000000001</c:v>
                </c:pt>
                <c:pt idx="64">
                  <c:v>11816.555</c:v>
                </c:pt>
                <c:pt idx="65">
                  <c:v>11918.845</c:v>
                </c:pt>
                <c:pt idx="66">
                  <c:v>12203.94</c:v>
                </c:pt>
                <c:pt idx="67">
                  <c:v>12691.112500000001</c:v>
                </c:pt>
                <c:pt idx="68">
                  <c:v>13171.5175</c:v>
                </c:pt>
                <c:pt idx="69">
                  <c:v>13265.015</c:v>
                </c:pt>
                <c:pt idx="70">
                  <c:v>12881.637499999999</c:v>
                </c:pt>
                <c:pt idx="71">
                  <c:v>13127.69</c:v>
                </c:pt>
                <c:pt idx="72">
                  <c:v>12982.6975</c:v>
                </c:pt>
                <c:pt idx="73">
                  <c:v>12916.522500000001</c:v>
                </c:pt>
                <c:pt idx="74">
                  <c:v>12635.5875</c:v>
                </c:pt>
                <c:pt idx="75">
                  <c:v>12668.5325</c:v>
                </c:pt>
                <c:pt idx="76">
                  <c:v>12692.537499999999</c:v>
                </c:pt>
                <c:pt idx="77">
                  <c:v>12636.8225</c:v>
                </c:pt>
                <c:pt idx="78">
                  <c:v>12887.27</c:v>
                </c:pt>
                <c:pt idx="79">
                  <c:v>13811.5275</c:v>
                </c:pt>
                <c:pt idx="80">
                  <c:v>13420.725</c:v>
                </c:pt>
                <c:pt idx="81">
                  <c:v>13065.207499999999</c:v>
                </c:pt>
                <c:pt idx="82">
                  <c:v>12512.16</c:v>
                </c:pt>
                <c:pt idx="83">
                  <c:v>12751.929999999998</c:v>
                </c:pt>
                <c:pt idx="84">
                  <c:v>12972.572499999998</c:v>
                </c:pt>
                <c:pt idx="85">
                  <c:v>12889.835000000001</c:v>
                </c:pt>
                <c:pt idx="86">
                  <c:v>12774.6725</c:v>
                </c:pt>
                <c:pt idx="87">
                  <c:v>13146.1425</c:v>
                </c:pt>
                <c:pt idx="88">
                  <c:v>12958.5625</c:v>
                </c:pt>
                <c:pt idx="89">
                  <c:v>13430.865</c:v>
                </c:pt>
                <c:pt idx="90">
                  <c:v>13783.87</c:v>
                </c:pt>
                <c:pt idx="91">
                  <c:v>13599.9175</c:v>
                </c:pt>
                <c:pt idx="92">
                  <c:v>12818.775</c:v>
                </c:pt>
                <c:pt idx="93">
                  <c:v>12013.0825</c:v>
                </c:pt>
                <c:pt idx="94">
                  <c:v>11899.087500000001</c:v>
                </c:pt>
                <c:pt idx="95">
                  <c:v>11569.294999999998</c:v>
                </c:pt>
                <c:pt idx="96">
                  <c:v>11331.89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5107.86</c:v>
                </c:pt>
                <c:pt idx="2">
                  <c:v>4872.15</c:v>
                </c:pt>
                <c:pt idx="3">
                  <c:v>4786</c:v>
                </c:pt>
                <c:pt idx="4">
                  <c:v>4935.23</c:v>
                </c:pt>
                <c:pt idx="5">
                  <c:v>5181.56</c:v>
                </c:pt>
                <c:pt idx="6">
                  <c:v>4524.56</c:v>
                </c:pt>
                <c:pt idx="7">
                  <c:v>4707.8</c:v>
                </c:pt>
                <c:pt idx="8">
                  <c:v>4708.33</c:v>
                </c:pt>
                <c:pt idx="9">
                  <c:v>4819.74</c:v>
                </c:pt>
                <c:pt idx="10">
                  <c:v>3799.37</c:v>
                </c:pt>
                <c:pt idx="11">
                  <c:v>3531.44</c:v>
                </c:pt>
                <c:pt idx="12">
                  <c:v>3539.06</c:v>
                </c:pt>
                <c:pt idx="13">
                  <c:v>4138.37</c:v>
                </c:pt>
                <c:pt idx="14">
                  <c:v>4227.84</c:v>
                </c:pt>
                <c:pt idx="15">
                  <c:v>3940.83</c:v>
                </c:pt>
                <c:pt idx="16">
                  <c:v>4013.29</c:v>
                </c:pt>
                <c:pt idx="17">
                  <c:v>3756.74</c:v>
                </c:pt>
                <c:pt idx="18">
                  <c:v>3471.72</c:v>
                </c:pt>
                <c:pt idx="19">
                  <c:v>3409.25</c:v>
                </c:pt>
                <c:pt idx="20">
                  <c:v>3458</c:v>
                </c:pt>
                <c:pt idx="21">
                  <c:v>3680.6</c:v>
                </c:pt>
                <c:pt idx="22">
                  <c:v>3450.12</c:v>
                </c:pt>
                <c:pt idx="23">
                  <c:v>2947.03</c:v>
                </c:pt>
                <c:pt idx="24">
                  <c:v>1630.57</c:v>
                </c:pt>
                <c:pt idx="25">
                  <c:v>2512.61</c:v>
                </c:pt>
                <c:pt idx="26">
                  <c:v>3181.63</c:v>
                </c:pt>
                <c:pt idx="27">
                  <c:v>3963.12</c:v>
                </c:pt>
                <c:pt idx="28">
                  <c:v>4898.12</c:v>
                </c:pt>
                <c:pt idx="29">
                  <c:v>4234.94</c:v>
                </c:pt>
                <c:pt idx="30">
                  <c:v>3873.25</c:v>
                </c:pt>
                <c:pt idx="31">
                  <c:v>3831.33</c:v>
                </c:pt>
                <c:pt idx="32">
                  <c:v>4545.45</c:v>
                </c:pt>
                <c:pt idx="33">
                  <c:v>4631.5</c:v>
                </c:pt>
                <c:pt idx="34">
                  <c:v>4097.69</c:v>
                </c:pt>
                <c:pt idx="35">
                  <c:v>2617.64</c:v>
                </c:pt>
                <c:pt idx="36">
                  <c:v>3016.91</c:v>
                </c:pt>
                <c:pt idx="37">
                  <c:v>3650.76</c:v>
                </c:pt>
                <c:pt idx="38">
                  <c:v>3858.53</c:v>
                </c:pt>
                <c:pt idx="39">
                  <c:v>3592.05</c:v>
                </c:pt>
                <c:pt idx="40">
                  <c:v>3503.13</c:v>
                </c:pt>
                <c:pt idx="41">
                  <c:v>3238.19</c:v>
                </c:pt>
                <c:pt idx="42">
                  <c:v>3105.33</c:v>
                </c:pt>
                <c:pt idx="43">
                  <c:v>2672.5</c:v>
                </c:pt>
                <c:pt idx="44">
                  <c:v>3423.73</c:v>
                </c:pt>
                <c:pt idx="45">
                  <c:v>3876.75</c:v>
                </c:pt>
                <c:pt idx="46">
                  <c:v>3839.14</c:v>
                </c:pt>
                <c:pt idx="47">
                  <c:v>2799.71</c:v>
                </c:pt>
                <c:pt idx="48">
                  <c:v>2669.32</c:v>
                </c:pt>
                <c:pt idx="49">
                  <c:v>2708.48</c:v>
                </c:pt>
                <c:pt idx="50">
                  <c:v>3190.33</c:v>
                </c:pt>
                <c:pt idx="51">
                  <c:v>3514.01</c:v>
                </c:pt>
                <c:pt idx="52">
                  <c:v>3573.78</c:v>
                </c:pt>
                <c:pt idx="53">
                  <c:v>3295.07</c:v>
                </c:pt>
                <c:pt idx="54">
                  <c:v>3241.3</c:v>
                </c:pt>
                <c:pt idx="55">
                  <c:v>3129.83</c:v>
                </c:pt>
                <c:pt idx="56">
                  <c:v>3374.16</c:v>
                </c:pt>
                <c:pt idx="57">
                  <c:v>3700.57</c:v>
                </c:pt>
                <c:pt idx="58">
                  <c:v>3623.88</c:v>
                </c:pt>
                <c:pt idx="59">
                  <c:v>3808.94</c:v>
                </c:pt>
                <c:pt idx="60">
                  <c:v>3617.52</c:v>
                </c:pt>
                <c:pt idx="61">
                  <c:v>3895.41</c:v>
                </c:pt>
                <c:pt idx="62">
                  <c:v>4049.88</c:v>
                </c:pt>
                <c:pt idx="63">
                  <c:v>3836.04</c:v>
                </c:pt>
                <c:pt idx="64">
                  <c:v>2909.39</c:v>
                </c:pt>
                <c:pt idx="65">
                  <c:v>2833.06</c:v>
                </c:pt>
                <c:pt idx="66">
                  <c:v>2886.42</c:v>
                </c:pt>
                <c:pt idx="67">
                  <c:v>3181.13</c:v>
                </c:pt>
                <c:pt idx="68">
                  <c:v>2606.97</c:v>
                </c:pt>
                <c:pt idx="69">
                  <c:v>2225.99</c:v>
                </c:pt>
                <c:pt idx="70">
                  <c:v>1933.2</c:v>
                </c:pt>
                <c:pt idx="71">
                  <c:v>1582.52</c:v>
                </c:pt>
                <c:pt idx="72">
                  <c:v>1944.24</c:v>
                </c:pt>
                <c:pt idx="73">
                  <c:v>4562.64</c:v>
                </c:pt>
                <c:pt idx="74">
                  <c:v>4443.34</c:v>
                </c:pt>
                <c:pt idx="75">
                  <c:v>5346.46</c:v>
                </c:pt>
                <c:pt idx="76">
                  <c:v>6285.04</c:v>
                </c:pt>
                <c:pt idx="77">
                  <c:v>5413.93</c:v>
                </c:pt>
                <c:pt idx="78">
                  <c:v>4847.16</c:v>
                </c:pt>
                <c:pt idx="79">
                  <c:v>5082.66</c:v>
                </c:pt>
                <c:pt idx="80">
                  <c:v>5314.32</c:v>
                </c:pt>
                <c:pt idx="81">
                  <c:v>4827</c:v>
                </c:pt>
                <c:pt idx="82">
                  <c:v>4652.85</c:v>
                </c:pt>
                <c:pt idx="83">
                  <c:v>4681.02</c:v>
                </c:pt>
                <c:pt idx="84">
                  <c:v>4703.6</c:v>
                </c:pt>
                <c:pt idx="85">
                  <c:v>4716.35</c:v>
                </c:pt>
                <c:pt idx="86">
                  <c:v>2332.52</c:v>
                </c:pt>
                <c:pt idx="87">
                  <c:v>2020.64</c:v>
                </c:pt>
                <c:pt idx="88">
                  <c:v>2259.9</c:v>
                </c:pt>
                <c:pt idx="89">
                  <c:v>2590.89</c:v>
                </c:pt>
                <c:pt idx="90">
                  <c:v>2796.47</c:v>
                </c:pt>
                <c:pt idx="91">
                  <c:v>3030.87</c:v>
                </c:pt>
                <c:pt idx="92">
                  <c:v>2747.67</c:v>
                </c:pt>
                <c:pt idx="93">
                  <c:v>2632.12</c:v>
                </c:pt>
                <c:pt idx="94">
                  <c:v>2809.3</c:v>
                </c:pt>
                <c:pt idx="95">
                  <c:v>2757.39</c:v>
                </c:pt>
                <c:pt idx="96">
                  <c:v>1789.95</c:v>
                </c:pt>
              </c:numCache>
            </c:numRef>
          </c:val>
          <c:smooth val="0"/>
        </c:ser>
        <c:marker val="1"/>
        <c:axId val="12916464"/>
        <c:axId val="49139313"/>
      </c:lineChart>
      <c:catAx>
        <c:axId val="129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139313"/>
        <c:crosses val="autoZero"/>
        <c:auto val="1"/>
        <c:lblOffset val="100"/>
        <c:tickLblSkip val="4"/>
        <c:noMultiLvlLbl val="0"/>
      </c:catAx>
      <c:valAx>
        <c:axId val="49139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91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0.9631713036382323</c:v>
                </c:pt>
                <c:pt idx="3">
                  <c:v>0.8715212619393587</c:v>
                </c:pt>
                <c:pt idx="4">
                  <c:v>0.8578478895076302</c:v>
                </c:pt>
                <c:pt idx="5">
                  <c:v>0.8518027865345162</c:v>
                </c:pt>
                <c:pt idx="6">
                  <c:v>0.8514205655524686</c:v>
                </c:pt>
                <c:pt idx="7">
                  <c:v>0.8441785546214868</c:v>
                </c:pt>
                <c:pt idx="8">
                  <c:v>0.8385457299142202</c:v>
                </c:pt>
                <c:pt idx="9">
                  <c:v>0.8314042090066874</c:v>
                </c:pt>
                <c:pt idx="10">
                  <c:v>0.8303535499222324</c:v>
                </c:pt>
                <c:pt idx="11">
                  <c:v>0.8257713842994209</c:v>
                </c:pt>
                <c:pt idx="12">
                  <c:v>0.8200811367216118</c:v>
                </c:pt>
                <c:pt idx="13">
                  <c:v>0.8182202768230975</c:v>
                </c:pt>
                <c:pt idx="14">
                  <c:v>0.8177662772528719</c:v>
                </c:pt>
                <c:pt idx="15">
                  <c:v>0.813489619245993</c:v>
                </c:pt>
                <c:pt idx="16">
                  <c:v>0.8124887565570862</c:v>
                </c:pt>
                <c:pt idx="17">
                  <c:v>0.8088249082467767</c:v>
                </c:pt>
                <c:pt idx="18">
                  <c:v>0.8073655598258831</c:v>
                </c:pt>
                <c:pt idx="19">
                  <c:v>0.7879970050384083</c:v>
                </c:pt>
                <c:pt idx="20">
                  <c:v>0.7810344819851446</c:v>
                </c:pt>
                <c:pt idx="21">
                  <c:v>0.7787931955692873</c:v>
                </c:pt>
                <c:pt idx="22">
                  <c:v>0.7763769488447461</c:v>
                </c:pt>
                <c:pt idx="23">
                  <c:v>0.773298544644263</c:v>
                </c:pt>
                <c:pt idx="24">
                  <c:v>0.7725816559948354</c:v>
                </c:pt>
                <c:pt idx="25">
                  <c:v>0.7723977233626295</c:v>
                </c:pt>
                <c:pt idx="26">
                  <c:v>0.7721971919319072</c:v>
                </c:pt>
                <c:pt idx="27">
                  <c:v>0.7664934858688147</c:v>
                </c:pt>
                <c:pt idx="28">
                  <c:v>0.7604788887956764</c:v>
                </c:pt>
                <c:pt idx="29">
                  <c:v>0.7596794547698442</c:v>
                </c:pt>
                <c:pt idx="30">
                  <c:v>0.7580289958579268</c:v>
                </c:pt>
                <c:pt idx="31">
                  <c:v>0.7578082766992796</c:v>
                </c:pt>
                <c:pt idx="32">
                  <c:v>0.7541587841066055</c:v>
                </c:pt>
                <c:pt idx="33">
                  <c:v>0.7531754174485673</c:v>
                </c:pt>
                <c:pt idx="34">
                  <c:v>0.7515141917484233</c:v>
                </c:pt>
                <c:pt idx="35">
                  <c:v>0.7502549261420758</c:v>
                </c:pt>
                <c:pt idx="36">
                  <c:v>0.7488175599138119</c:v>
                </c:pt>
                <c:pt idx="37">
                  <c:v>0.7472729744194571</c:v>
                </c:pt>
                <c:pt idx="38">
                  <c:v>0.7458589362323509</c:v>
                </c:pt>
                <c:pt idx="39">
                  <c:v>0.7453309149930666</c:v>
                </c:pt>
                <c:pt idx="40">
                  <c:v>0.7452649684151781</c:v>
                </c:pt>
                <c:pt idx="41">
                  <c:v>0.7450029765683285</c:v>
                </c:pt>
                <c:pt idx="42">
                  <c:v>0.7438276021869142</c:v>
                </c:pt>
                <c:pt idx="43">
                  <c:v>0.7432062687829984</c:v>
                </c:pt>
                <c:pt idx="44">
                  <c:v>0.7413323990153772</c:v>
                </c:pt>
                <c:pt idx="45">
                  <c:v>0.7401650997251328</c:v>
                </c:pt>
                <c:pt idx="46">
                  <c:v>0.7356623391654932</c:v>
                </c:pt>
                <c:pt idx="47">
                  <c:v>0.7352437802731804</c:v>
                </c:pt>
                <c:pt idx="48">
                  <c:v>0.7349405157381284</c:v>
                </c:pt>
                <c:pt idx="49">
                  <c:v>0.7285203696417845</c:v>
                </c:pt>
                <c:pt idx="50">
                  <c:v>0.7269345114592273</c:v>
                </c:pt>
                <c:pt idx="51">
                  <c:v>0.7267411578873229</c:v>
                </c:pt>
                <c:pt idx="52">
                  <c:v>0.7257600343101651</c:v>
                </c:pt>
                <c:pt idx="53">
                  <c:v>0.7254051789148602</c:v>
                </c:pt>
                <c:pt idx="54">
                  <c:v>0.7232060624195575</c:v>
                </c:pt>
                <c:pt idx="55">
                  <c:v>0.7155970834565158</c:v>
                </c:pt>
                <c:pt idx="56">
                  <c:v>0.7153929630963847</c:v>
                </c:pt>
                <c:pt idx="57">
                  <c:v>0.7118381285168704</c:v>
                </c:pt>
                <c:pt idx="58">
                  <c:v>0.7112369828408799</c:v>
                </c:pt>
                <c:pt idx="59">
                  <c:v>0.7104043512180153</c:v>
                </c:pt>
                <c:pt idx="60">
                  <c:v>0.7066453962783699</c:v>
                </c:pt>
                <c:pt idx="61">
                  <c:v>0.704493384481559</c:v>
                </c:pt>
                <c:pt idx="62">
                  <c:v>0.7028873385710767</c:v>
                </c:pt>
                <c:pt idx="63">
                  <c:v>0.7016294188132577</c:v>
                </c:pt>
                <c:pt idx="64">
                  <c:v>0.69869232870825</c:v>
                </c:pt>
                <c:pt idx="65">
                  <c:v>0.6922825007839568</c:v>
                </c:pt>
                <c:pt idx="66">
                  <c:v>0.6828660472473584</c:v>
                </c:pt>
                <c:pt idx="67">
                  <c:v>0.635013954206158</c:v>
                </c:pt>
                <c:pt idx="68">
                  <c:v>0.6183886873356103</c:v>
                </c:pt>
                <c:pt idx="69">
                  <c:v>0.6129810679487518</c:v>
                </c:pt>
                <c:pt idx="70">
                  <c:v>0.6102373314156487</c:v>
                </c:pt>
                <c:pt idx="71">
                  <c:v>0.60731998042239</c:v>
                </c:pt>
                <c:pt idx="72">
                  <c:v>0.6070844569299311</c:v>
                </c:pt>
                <c:pt idx="73">
                  <c:v>0.5883444134051896</c:v>
                </c:pt>
                <c:pt idx="74">
                  <c:v>0.583717834780943</c:v>
                </c:pt>
                <c:pt idx="75">
                  <c:v>0.5786462289099927</c:v>
                </c:pt>
                <c:pt idx="76">
                  <c:v>0.5768069025879321</c:v>
                </c:pt>
                <c:pt idx="77">
                  <c:v>0.5758105260607866</c:v>
                </c:pt>
                <c:pt idx="78">
                  <c:v>0.5688879298471968</c:v>
                </c:pt>
                <c:pt idx="79">
                  <c:v>0.5688444140781139</c:v>
                </c:pt>
                <c:pt idx="80">
                  <c:v>0.5612013402856878</c:v>
                </c:pt>
                <c:pt idx="81">
                  <c:v>0.5573903458696133</c:v>
                </c:pt>
                <c:pt idx="82">
                  <c:v>0.5572431997638484</c:v>
                </c:pt>
                <c:pt idx="83">
                  <c:v>0.5480483626182496</c:v>
                </c:pt>
                <c:pt idx="84">
                  <c:v>0.5272437874510392</c:v>
                </c:pt>
                <c:pt idx="85">
                  <c:v>0.5010383221396121</c:v>
                </c:pt>
                <c:pt idx="86">
                  <c:v>0.5001217992918146</c:v>
                </c:pt>
                <c:pt idx="87">
                  <c:v>0.4945235180301084</c:v>
                </c:pt>
                <c:pt idx="88">
                  <c:v>0.47509170836180176</c:v>
                </c:pt>
                <c:pt idx="89">
                  <c:v>0.46709153609319015</c:v>
                </c:pt>
                <c:pt idx="90">
                  <c:v>0.4462766427539291</c:v>
                </c:pt>
                <c:pt idx="91">
                  <c:v>0.3980046449718875</c:v>
                </c:pt>
                <c:pt idx="92">
                  <c:v>0.3912448964302265</c:v>
                </c:pt>
                <c:pt idx="93">
                  <c:v>0.38973889192701733</c:v>
                </c:pt>
                <c:pt idx="94">
                  <c:v>0.3812869631690606</c:v>
                </c:pt>
                <c:pt idx="95">
                  <c:v>0.36633952079717297</c:v>
                </c:pt>
                <c:pt idx="96">
                  <c:v>0.352755871600667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0.9971134379272618</c:v>
                </c:pt>
                <c:pt idx="3">
                  <c:v>0.9970485912532104</c:v>
                </c:pt>
                <c:pt idx="4">
                  <c:v>0.976258859662091</c:v>
                </c:pt>
                <c:pt idx="5">
                  <c:v>0.9756971600136527</c:v>
                </c:pt>
                <c:pt idx="6">
                  <c:v>0.9734197377403424</c:v>
                </c:pt>
                <c:pt idx="7">
                  <c:v>0.9706895983545111</c:v>
                </c:pt>
                <c:pt idx="8">
                  <c:v>0.969883381310923</c:v>
                </c:pt>
                <c:pt idx="9">
                  <c:v>0.9665455182495741</c:v>
                </c:pt>
                <c:pt idx="10">
                  <c:v>0.9633317725484319</c:v>
                </c:pt>
                <c:pt idx="11">
                  <c:v>0.9618708932222215</c:v>
                </c:pt>
                <c:pt idx="12">
                  <c:v>0.9575954971272007</c:v>
                </c:pt>
                <c:pt idx="13">
                  <c:v>0.9531872804104422</c:v>
                </c:pt>
                <c:pt idx="14">
                  <c:v>0.952072997411237</c:v>
                </c:pt>
                <c:pt idx="15">
                  <c:v>0.9487996564955437</c:v>
                </c:pt>
                <c:pt idx="16">
                  <c:v>0.9450698516394833</c:v>
                </c:pt>
                <c:pt idx="17">
                  <c:v>0.9440494880010325</c:v>
                </c:pt>
                <c:pt idx="18">
                  <c:v>0.9421999290226895</c:v>
                </c:pt>
                <c:pt idx="19">
                  <c:v>0.9421698068870178</c:v>
                </c:pt>
                <c:pt idx="20">
                  <c:v>0.9410660268068126</c:v>
                </c:pt>
                <c:pt idx="21">
                  <c:v>0.9372966589890133</c:v>
                </c:pt>
                <c:pt idx="22">
                  <c:v>0.9366055610182863</c:v>
                </c:pt>
                <c:pt idx="23">
                  <c:v>0.9357015724197361</c:v>
                </c:pt>
                <c:pt idx="24">
                  <c:v>0.9351149725925443</c:v>
                </c:pt>
                <c:pt idx="25">
                  <c:v>0.9349194294826201</c:v>
                </c:pt>
                <c:pt idx="26">
                  <c:v>0.9252515515481348</c:v>
                </c:pt>
                <c:pt idx="27">
                  <c:v>0.9224724378770781</c:v>
                </c:pt>
                <c:pt idx="28">
                  <c:v>0.9218646551963974</c:v>
                </c:pt>
                <c:pt idx="29">
                  <c:v>0.9159480304946942</c:v>
                </c:pt>
                <c:pt idx="30">
                  <c:v>0.912975084863438</c:v>
                </c:pt>
                <c:pt idx="31">
                  <c:v>0.912353849005611</c:v>
                </c:pt>
                <c:pt idx="32">
                  <c:v>0.911938806689616</c:v>
                </c:pt>
                <c:pt idx="33">
                  <c:v>0.9113119948438926</c:v>
                </c:pt>
                <c:pt idx="34">
                  <c:v>0.9104484542845256</c:v>
                </c:pt>
                <c:pt idx="35">
                  <c:v>0.9083816509402663</c:v>
                </c:pt>
                <c:pt idx="36">
                  <c:v>0.9076405165913816</c:v>
                </c:pt>
                <c:pt idx="37">
                  <c:v>0.9067192689826764</c:v>
                </c:pt>
                <c:pt idx="38">
                  <c:v>0.8961985304233127</c:v>
                </c:pt>
                <c:pt idx="39">
                  <c:v>0.8943708159992144</c:v>
                </c:pt>
                <c:pt idx="40">
                  <c:v>0.8935608816303622</c:v>
                </c:pt>
                <c:pt idx="41">
                  <c:v>0.892339504260453</c:v>
                </c:pt>
                <c:pt idx="42">
                  <c:v>0.8921508057494278</c:v>
                </c:pt>
                <c:pt idx="43">
                  <c:v>0.8912543993143127</c:v>
                </c:pt>
                <c:pt idx="44">
                  <c:v>0.887032491399481</c:v>
                </c:pt>
                <c:pt idx="45">
                  <c:v>0.8848751151301363</c:v>
                </c:pt>
                <c:pt idx="46">
                  <c:v>0.8813163367388064</c:v>
                </c:pt>
                <c:pt idx="47">
                  <c:v>0.8794354881654968</c:v>
                </c:pt>
                <c:pt idx="48">
                  <c:v>0.877117086806537</c:v>
                </c:pt>
                <c:pt idx="49">
                  <c:v>0.8765292183683427</c:v>
                </c:pt>
                <c:pt idx="50">
                  <c:v>0.8761118158458306</c:v>
                </c:pt>
                <c:pt idx="51">
                  <c:v>0.8711267646563442</c:v>
                </c:pt>
                <c:pt idx="52">
                  <c:v>0.870099691287938</c:v>
                </c:pt>
                <c:pt idx="53">
                  <c:v>0.8679421970082671</c:v>
                </c:pt>
                <c:pt idx="54">
                  <c:v>0.8650387889615148</c:v>
                </c:pt>
                <c:pt idx="55">
                  <c:v>0.8614617484722603</c:v>
                </c:pt>
                <c:pt idx="56">
                  <c:v>0.8581093111356697</c:v>
                </c:pt>
                <c:pt idx="57">
                  <c:v>0.85066020434255</c:v>
                </c:pt>
                <c:pt idx="58">
                  <c:v>0.849335892465923</c:v>
                </c:pt>
                <c:pt idx="59">
                  <c:v>0.8483265796515562</c:v>
                </c:pt>
                <c:pt idx="60">
                  <c:v>0.8473714630793335</c:v>
                </c:pt>
                <c:pt idx="61">
                  <c:v>0.8470089943635021</c:v>
                </c:pt>
                <c:pt idx="62">
                  <c:v>0.8450255948170339</c:v>
                </c:pt>
                <c:pt idx="63">
                  <c:v>0.8437053837992297</c:v>
                </c:pt>
                <c:pt idx="64">
                  <c:v>0.841583263114731</c:v>
                </c:pt>
                <c:pt idx="65">
                  <c:v>0.8396087733478633</c:v>
                </c:pt>
                <c:pt idx="66">
                  <c:v>0.8364840074324085</c:v>
                </c:pt>
                <c:pt idx="67">
                  <c:v>0.8360053870533644</c:v>
                </c:pt>
                <c:pt idx="68">
                  <c:v>0.8356861101167921</c:v>
                </c:pt>
                <c:pt idx="69">
                  <c:v>0.8353613161974864</c:v>
                </c:pt>
                <c:pt idx="70">
                  <c:v>0.8340624060434977</c:v>
                </c:pt>
                <c:pt idx="71">
                  <c:v>0.8232591802666438</c:v>
                </c:pt>
                <c:pt idx="72">
                  <c:v>0.8188778404015964</c:v>
                </c:pt>
                <c:pt idx="73">
                  <c:v>0.8182178086491477</c:v>
                </c:pt>
                <c:pt idx="74">
                  <c:v>0.8151843237207334</c:v>
                </c:pt>
                <c:pt idx="75">
                  <c:v>0.8141261251288856</c:v>
                </c:pt>
                <c:pt idx="76">
                  <c:v>0.8140788914959664</c:v>
                </c:pt>
                <c:pt idx="77">
                  <c:v>0.8139992935311842</c:v>
                </c:pt>
                <c:pt idx="78">
                  <c:v>0.8126882283136334</c:v>
                </c:pt>
                <c:pt idx="79">
                  <c:v>0.8119413999665264</c:v>
                </c:pt>
                <c:pt idx="80">
                  <c:v>0.810197620386685</c:v>
                </c:pt>
                <c:pt idx="81">
                  <c:v>0.8083386627288194</c:v>
                </c:pt>
                <c:pt idx="82">
                  <c:v>0.8073761115060687</c:v>
                </c:pt>
                <c:pt idx="83">
                  <c:v>0.8068854245712074</c:v>
                </c:pt>
                <c:pt idx="84">
                  <c:v>0.8021558067320111</c:v>
                </c:pt>
                <c:pt idx="85">
                  <c:v>0.8002302322452063</c:v>
                </c:pt>
                <c:pt idx="86">
                  <c:v>0.7990055505861734</c:v>
                </c:pt>
                <c:pt idx="87">
                  <c:v>0.7883212497151896</c:v>
                </c:pt>
                <c:pt idx="88">
                  <c:v>0.7861650240465216</c:v>
                </c:pt>
                <c:pt idx="89">
                  <c:v>0.7801898367206181</c:v>
                </c:pt>
                <c:pt idx="90">
                  <c:v>0.774064186229263</c:v>
                </c:pt>
                <c:pt idx="91">
                  <c:v>0.7720082398349813</c:v>
                </c:pt>
                <c:pt idx="92">
                  <c:v>0.7687662601633812</c:v>
                </c:pt>
                <c:pt idx="93">
                  <c:v>0.7664462361624411</c:v>
                </c:pt>
                <c:pt idx="94">
                  <c:v>0.7651453198329128</c:v>
                </c:pt>
                <c:pt idx="95">
                  <c:v>0.7582616005109137</c:v>
                </c:pt>
                <c:pt idx="96">
                  <c:v>0.7553239694696666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0.9839424893766368</c:v>
                </c:pt>
                <c:pt idx="3">
                  <c:v>0.9807897347923058</c:v>
                </c:pt>
                <c:pt idx="4">
                  <c:v>0.9702272097971526</c:v>
                </c:pt>
                <c:pt idx="5">
                  <c:v>0.9698903063399966</c:v>
                </c:pt>
                <c:pt idx="6">
                  <c:v>0.9663810958657283</c:v>
                </c:pt>
                <c:pt idx="7">
                  <c:v>0.9663452998734054</c:v>
                </c:pt>
                <c:pt idx="8">
                  <c:v>0.9603451094627911</c:v>
                </c:pt>
                <c:pt idx="9">
                  <c:v>0.9601677839377968</c:v>
                </c:pt>
                <c:pt idx="10">
                  <c:v>0.9594383277917227</c:v>
                </c:pt>
                <c:pt idx="11">
                  <c:v>0.9568199562356393</c:v>
                </c:pt>
                <c:pt idx="12">
                  <c:v>0.9409767703562257</c:v>
                </c:pt>
                <c:pt idx="13">
                  <c:v>0.9407403363229002</c:v>
                </c:pt>
                <c:pt idx="14">
                  <c:v>0.9401414302664741</c:v>
                </c:pt>
                <c:pt idx="15">
                  <c:v>0.9377912278461537</c:v>
                </c:pt>
                <c:pt idx="16">
                  <c:v>0.9339284191452006</c:v>
                </c:pt>
                <c:pt idx="17">
                  <c:v>0.9235549511347104</c:v>
                </c:pt>
                <c:pt idx="18">
                  <c:v>0.9186891026320733</c:v>
                </c:pt>
                <c:pt idx="19">
                  <c:v>0.9179092613707549</c:v>
                </c:pt>
                <c:pt idx="20">
                  <c:v>0.9161851880094255</c:v>
                </c:pt>
                <c:pt idx="21">
                  <c:v>0.9155268726380097</c:v>
                </c:pt>
                <c:pt idx="22">
                  <c:v>0.9144170464726733</c:v>
                </c:pt>
                <c:pt idx="23">
                  <c:v>0.9138157339629818</c:v>
                </c:pt>
                <c:pt idx="24">
                  <c:v>0.91350289503848</c:v>
                </c:pt>
                <c:pt idx="25">
                  <c:v>0.9128144990012467</c:v>
                </c:pt>
                <c:pt idx="26">
                  <c:v>0.908399860485872</c:v>
                </c:pt>
                <c:pt idx="27">
                  <c:v>0.907282062944094</c:v>
                </c:pt>
                <c:pt idx="28">
                  <c:v>0.9069835123358554</c:v>
                </c:pt>
                <c:pt idx="29">
                  <c:v>0.8998074686984352</c:v>
                </c:pt>
                <c:pt idx="30">
                  <c:v>0.8990232657405732</c:v>
                </c:pt>
                <c:pt idx="31">
                  <c:v>0.8987439667584578</c:v>
                </c:pt>
                <c:pt idx="32">
                  <c:v>0.8958962301255161</c:v>
                </c:pt>
                <c:pt idx="33">
                  <c:v>0.8938394646002452</c:v>
                </c:pt>
                <c:pt idx="34">
                  <c:v>0.8931658080892627</c:v>
                </c:pt>
                <c:pt idx="35">
                  <c:v>0.8924377055731502</c:v>
                </c:pt>
                <c:pt idx="36">
                  <c:v>0.8881703119169521</c:v>
                </c:pt>
                <c:pt idx="37">
                  <c:v>0.8881327110846802</c:v>
                </c:pt>
                <c:pt idx="38">
                  <c:v>0.88794982063651</c:v>
                </c:pt>
                <c:pt idx="39">
                  <c:v>0.8866634209628249</c:v>
                </c:pt>
                <c:pt idx="40">
                  <c:v>0.8858917014812773</c:v>
                </c:pt>
                <c:pt idx="41">
                  <c:v>0.885296104298091</c:v>
                </c:pt>
                <c:pt idx="42">
                  <c:v>0.8842590733440331</c:v>
                </c:pt>
                <c:pt idx="43">
                  <c:v>0.8762798759292858</c:v>
                </c:pt>
                <c:pt idx="44">
                  <c:v>0.8754234793734619</c:v>
                </c:pt>
                <c:pt idx="45">
                  <c:v>0.8699582736044112</c:v>
                </c:pt>
                <c:pt idx="46">
                  <c:v>0.8665564511071114</c:v>
                </c:pt>
                <c:pt idx="47">
                  <c:v>0.8665254680213194</c:v>
                </c:pt>
                <c:pt idx="48">
                  <c:v>0.8660634289943628</c:v>
                </c:pt>
                <c:pt idx="49">
                  <c:v>0.8660360555884689</c:v>
                </c:pt>
                <c:pt idx="50">
                  <c:v>0.8613610689104436</c:v>
                </c:pt>
                <c:pt idx="51">
                  <c:v>0.8612849648259255</c:v>
                </c:pt>
                <c:pt idx="52">
                  <c:v>0.8604237553635707</c:v>
                </c:pt>
                <c:pt idx="53">
                  <c:v>0.859712197213658</c:v>
                </c:pt>
                <c:pt idx="54">
                  <c:v>0.8580562565604052</c:v>
                </c:pt>
                <c:pt idx="55">
                  <c:v>0.8567051834552126</c:v>
                </c:pt>
                <c:pt idx="56">
                  <c:v>0.8560844689160688</c:v>
                </c:pt>
                <c:pt idx="57">
                  <c:v>0.8549562935445838</c:v>
                </c:pt>
                <c:pt idx="58">
                  <c:v>0.8526385782433463</c:v>
                </c:pt>
                <c:pt idx="59">
                  <c:v>0.852099833518555</c:v>
                </c:pt>
                <c:pt idx="60">
                  <c:v>0.8517280364890507</c:v>
                </c:pt>
                <c:pt idx="61">
                  <c:v>0.8511695889281493</c:v>
                </c:pt>
                <c:pt idx="62">
                  <c:v>0.8450726891769313</c:v>
                </c:pt>
                <c:pt idx="63">
                  <c:v>0.8437240225250042</c:v>
                </c:pt>
                <c:pt idx="64">
                  <c:v>0.8432505528450368</c:v>
                </c:pt>
                <c:pt idx="65">
                  <c:v>0.8413279470893121</c:v>
                </c:pt>
                <c:pt idx="66">
                  <c:v>0.8408457540162577</c:v>
                </c:pt>
                <c:pt idx="67">
                  <c:v>0.839124538318181</c:v>
                </c:pt>
                <c:pt idx="68">
                  <c:v>0.8380838976842248</c:v>
                </c:pt>
                <c:pt idx="69">
                  <c:v>0.835564341115352</c:v>
                </c:pt>
                <c:pt idx="70">
                  <c:v>0.8339533710574963</c:v>
                </c:pt>
                <c:pt idx="71">
                  <c:v>0.8319895547896015</c:v>
                </c:pt>
                <c:pt idx="72">
                  <c:v>0.8316344525296261</c:v>
                </c:pt>
                <c:pt idx="73">
                  <c:v>0.8308356604488426</c:v>
                </c:pt>
                <c:pt idx="74">
                  <c:v>0.8282609058581946</c:v>
                </c:pt>
                <c:pt idx="75">
                  <c:v>0.8281814929004364</c:v>
                </c:pt>
                <c:pt idx="76">
                  <c:v>0.8276442522089361</c:v>
                </c:pt>
                <c:pt idx="77">
                  <c:v>0.8241976095195682</c:v>
                </c:pt>
                <c:pt idx="78">
                  <c:v>0.8181789194994759</c:v>
                </c:pt>
                <c:pt idx="79">
                  <c:v>0.8062235092736436</c:v>
                </c:pt>
                <c:pt idx="80">
                  <c:v>0.7991428213468649</c:v>
                </c:pt>
                <c:pt idx="81">
                  <c:v>0.7900747038295245</c:v>
                </c:pt>
                <c:pt idx="82">
                  <c:v>0.7825146804929439</c:v>
                </c:pt>
                <c:pt idx="83">
                  <c:v>0.7825044530665659</c:v>
                </c:pt>
                <c:pt idx="84">
                  <c:v>0.7753821034176299</c:v>
                </c:pt>
                <c:pt idx="85">
                  <c:v>0.7674808149273499</c:v>
                </c:pt>
                <c:pt idx="86">
                  <c:v>0.7624182388702665</c:v>
                </c:pt>
                <c:pt idx="87">
                  <c:v>0.7623388259125083</c:v>
                </c:pt>
                <c:pt idx="88">
                  <c:v>0.7620022232620105</c:v>
                </c:pt>
                <c:pt idx="89">
                  <c:v>0.7619959063221889</c:v>
                </c:pt>
                <c:pt idx="90">
                  <c:v>0.7542147900918499</c:v>
                </c:pt>
                <c:pt idx="91">
                  <c:v>0.7526351039264444</c:v>
                </c:pt>
                <c:pt idx="92">
                  <c:v>0.7489105158849229</c:v>
                </c:pt>
                <c:pt idx="93">
                  <c:v>0.7426334329454581</c:v>
                </c:pt>
                <c:pt idx="94">
                  <c:v>0.7341582053513805</c:v>
                </c:pt>
                <c:pt idx="95">
                  <c:v>0.7326938785393851</c:v>
                </c:pt>
                <c:pt idx="96">
                  <c:v>0.7080393136253835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0.9812015819967357</c:v>
                </c:pt>
                <c:pt idx="3">
                  <c:v>0.9719603559893362</c:v>
                </c:pt>
                <c:pt idx="4">
                  <c:v>0.9694771512364004</c:v>
                </c:pt>
                <c:pt idx="5">
                  <c:v>0.9692668535352942</c:v>
                </c:pt>
                <c:pt idx="6">
                  <c:v>0.9688878130775487</c:v>
                </c:pt>
                <c:pt idx="7">
                  <c:v>0.9679094909563825</c:v>
                </c:pt>
                <c:pt idx="8">
                  <c:v>0.9626719354378636</c:v>
                </c:pt>
                <c:pt idx="9">
                  <c:v>0.9605803860365293</c:v>
                </c:pt>
                <c:pt idx="10">
                  <c:v>0.9544234273716778</c:v>
                </c:pt>
                <c:pt idx="11">
                  <c:v>0.9508854690818597</c:v>
                </c:pt>
                <c:pt idx="12">
                  <c:v>0.9505404146322676</c:v>
                </c:pt>
                <c:pt idx="13">
                  <c:v>0.9497930192739251</c:v>
                </c:pt>
                <c:pt idx="14">
                  <c:v>0.945966699351609</c:v>
                </c:pt>
                <c:pt idx="15">
                  <c:v>0.944534537872657</c:v>
                </c:pt>
                <c:pt idx="16">
                  <c:v>0.943209083554675</c:v>
                </c:pt>
                <c:pt idx="17">
                  <c:v>0.9415534158386966</c:v>
                </c:pt>
                <c:pt idx="18">
                  <c:v>0.9359292509261186</c:v>
                </c:pt>
                <c:pt idx="19">
                  <c:v>0.9358241762808235</c:v>
                </c:pt>
                <c:pt idx="20">
                  <c:v>0.9288240974748395</c:v>
                </c:pt>
                <c:pt idx="21">
                  <c:v>0.9214881656712525</c:v>
                </c:pt>
                <c:pt idx="22">
                  <c:v>0.9176345382140009</c:v>
                </c:pt>
                <c:pt idx="23">
                  <c:v>0.9102146060583841</c:v>
                </c:pt>
                <c:pt idx="24">
                  <c:v>0.8975188284711325</c:v>
                </c:pt>
                <c:pt idx="25">
                  <c:v>0.886630394147164</c:v>
                </c:pt>
                <c:pt idx="26">
                  <c:v>0.8791105817143106</c:v>
                </c:pt>
                <c:pt idx="27">
                  <c:v>0.8755479872788441</c:v>
                </c:pt>
                <c:pt idx="28">
                  <c:v>0.8567995836194562</c:v>
                </c:pt>
                <c:pt idx="29">
                  <c:v>0.8555173167616171</c:v>
                </c:pt>
                <c:pt idx="30">
                  <c:v>0.8543306262760519</c:v>
                </c:pt>
                <c:pt idx="31">
                  <c:v>0.8525703291463261</c:v>
                </c:pt>
                <c:pt idx="32">
                  <c:v>0.8488504195639491</c:v>
                </c:pt>
                <c:pt idx="33">
                  <c:v>0.8464001619455549</c:v>
                </c:pt>
                <c:pt idx="34">
                  <c:v>0.8461123939551208</c:v>
                </c:pt>
                <c:pt idx="35">
                  <c:v>0.8453934934158414</c:v>
                </c:pt>
                <c:pt idx="36">
                  <c:v>0.8435857049210105</c:v>
                </c:pt>
                <c:pt idx="37">
                  <c:v>0.8404678968018571</c:v>
                </c:pt>
                <c:pt idx="38">
                  <c:v>0.8403576277885035</c:v>
                </c:pt>
                <c:pt idx="39">
                  <c:v>0.8382694918290362</c:v>
                </c:pt>
                <c:pt idx="40">
                  <c:v>0.8375458421532465</c:v>
                </c:pt>
                <c:pt idx="41">
                  <c:v>0.8369432954584748</c:v>
                </c:pt>
                <c:pt idx="42">
                  <c:v>0.8328649744800696</c:v>
                </c:pt>
                <c:pt idx="43">
                  <c:v>0.8288737704745291</c:v>
                </c:pt>
                <c:pt idx="44">
                  <c:v>0.8264790183891016</c:v>
                </c:pt>
                <c:pt idx="45">
                  <c:v>0.8242927830785889</c:v>
                </c:pt>
                <c:pt idx="46">
                  <c:v>0.8232418882151215</c:v>
                </c:pt>
                <c:pt idx="47">
                  <c:v>0.8218460873125779</c:v>
                </c:pt>
                <c:pt idx="48">
                  <c:v>0.8199103689529949</c:v>
                </c:pt>
                <c:pt idx="49">
                  <c:v>0.818268503415</c:v>
                </c:pt>
                <c:pt idx="50">
                  <c:v>0.8073483092406173</c:v>
                </c:pt>
                <c:pt idx="51">
                  <c:v>0.8039207683746687</c:v>
                </c:pt>
                <c:pt idx="52">
                  <c:v>0.7996553017356459</c:v>
                </c:pt>
                <c:pt idx="53">
                  <c:v>0.7980017117668908</c:v>
                </c:pt>
                <c:pt idx="54">
                  <c:v>0.7973126417413182</c:v>
                </c:pt>
                <c:pt idx="55">
                  <c:v>0.7967106886886104</c:v>
                </c:pt>
                <c:pt idx="56">
                  <c:v>0.7874670881129556</c:v>
                </c:pt>
                <c:pt idx="57">
                  <c:v>0.7838838646157716</c:v>
                </c:pt>
                <c:pt idx="58">
                  <c:v>0.7819166832268066</c:v>
                </c:pt>
                <c:pt idx="59">
                  <c:v>0.7804103164898775</c:v>
                </c:pt>
                <c:pt idx="60">
                  <c:v>0.7793148984716238</c:v>
                </c:pt>
                <c:pt idx="61">
                  <c:v>0.7761530124292322</c:v>
                </c:pt>
                <c:pt idx="62">
                  <c:v>0.7756056744463952</c:v>
                </c:pt>
                <c:pt idx="63">
                  <c:v>0.7734197359569145</c:v>
                </c:pt>
                <c:pt idx="64">
                  <c:v>0.7707075337778623</c:v>
                </c:pt>
                <c:pt idx="65">
                  <c:v>0.77010647118825</c:v>
                </c:pt>
                <c:pt idx="66">
                  <c:v>0.7692747786568461</c:v>
                </c:pt>
                <c:pt idx="67">
                  <c:v>0.7682703362848721</c:v>
                </c:pt>
                <c:pt idx="68">
                  <c:v>0.7667791074205702</c:v>
                </c:pt>
                <c:pt idx="69">
                  <c:v>0.7651948251627654</c:v>
                </c:pt>
                <c:pt idx="70">
                  <c:v>0.765042555973397</c:v>
                </c:pt>
                <c:pt idx="71">
                  <c:v>0.7647081870809534</c:v>
                </c:pt>
                <c:pt idx="72">
                  <c:v>0.7614390002355274</c:v>
                </c:pt>
                <c:pt idx="73">
                  <c:v>0.7609764046572999</c:v>
                </c:pt>
                <c:pt idx="74">
                  <c:v>0.7583582947453623</c:v>
                </c:pt>
                <c:pt idx="75">
                  <c:v>0.7570082042817322</c:v>
                </c:pt>
                <c:pt idx="76">
                  <c:v>0.7534824156542222</c:v>
                </c:pt>
                <c:pt idx="77">
                  <c:v>0.7533978216601288</c:v>
                </c:pt>
                <c:pt idx="78">
                  <c:v>0.7520573778800358</c:v>
                </c:pt>
                <c:pt idx="79">
                  <c:v>0.7501749388956802</c:v>
                </c:pt>
                <c:pt idx="80">
                  <c:v>0.7501016241007991</c:v>
                </c:pt>
                <c:pt idx="81">
                  <c:v>0.7427744485176534</c:v>
                </c:pt>
                <c:pt idx="82">
                  <c:v>0.7329800965172948</c:v>
                </c:pt>
                <c:pt idx="83">
                  <c:v>0.7253740575746723</c:v>
                </c:pt>
                <c:pt idx="84">
                  <c:v>0.7244772128267646</c:v>
                </c:pt>
                <c:pt idx="85">
                  <c:v>0.7241379463872947</c:v>
                </c:pt>
                <c:pt idx="86">
                  <c:v>0.724047119151531</c:v>
                </c:pt>
                <c:pt idx="87">
                  <c:v>0.713147108807318</c:v>
                </c:pt>
                <c:pt idx="88">
                  <c:v>0.7075527744084467</c:v>
                </c:pt>
                <c:pt idx="89">
                  <c:v>0.7063798861008653</c:v>
                </c:pt>
                <c:pt idx="90">
                  <c:v>0.7034741566090096</c:v>
                </c:pt>
                <c:pt idx="91">
                  <c:v>0.7018322910710147</c:v>
                </c:pt>
                <c:pt idx="92">
                  <c:v>0.7014804097376888</c:v>
                </c:pt>
                <c:pt idx="93">
                  <c:v>0.6948111379717654</c:v>
                </c:pt>
                <c:pt idx="94">
                  <c:v>0.6868020160678127</c:v>
                </c:pt>
                <c:pt idx="95">
                  <c:v>0.679587038834728</c:v>
                </c:pt>
                <c:pt idx="96">
                  <c:v>0.672708656651826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0.8613994501228314</c:v>
                </c:pt>
                <c:pt idx="3">
                  <c:v>0.8506644349121087</c:v>
                </c:pt>
                <c:pt idx="4">
                  <c:v>0.8455507045301223</c:v>
                </c:pt>
                <c:pt idx="5">
                  <c:v>0.824427529498619</c:v>
                </c:pt>
                <c:pt idx="6">
                  <c:v>0.8127012715909524</c:v>
                </c:pt>
                <c:pt idx="7">
                  <c:v>0.8086917505696065</c:v>
                </c:pt>
                <c:pt idx="8">
                  <c:v>0.7852344615149625</c:v>
                </c:pt>
                <c:pt idx="9">
                  <c:v>0.7793299644870995</c:v>
                </c:pt>
                <c:pt idx="10">
                  <c:v>0.7751979303234346</c:v>
                </c:pt>
                <c:pt idx="11">
                  <c:v>0.7712218219772666</c:v>
                </c:pt>
                <c:pt idx="12">
                  <c:v>0.7680142051601899</c:v>
                </c:pt>
                <c:pt idx="13">
                  <c:v>0.7668590812468974</c:v>
                </c:pt>
                <c:pt idx="14">
                  <c:v>0.7614907781016509</c:v>
                </c:pt>
                <c:pt idx="15">
                  <c:v>0.7504089075009865</c:v>
                </c:pt>
                <c:pt idx="16">
                  <c:v>0.7491328615251455</c:v>
                </c:pt>
                <c:pt idx="17">
                  <c:v>0.7490485342973155</c:v>
                </c:pt>
                <c:pt idx="18">
                  <c:v>0.748380280793758</c:v>
                </c:pt>
                <c:pt idx="19">
                  <c:v>0.7447876226722504</c:v>
                </c:pt>
                <c:pt idx="20">
                  <c:v>0.740305550959103</c:v>
                </c:pt>
                <c:pt idx="21">
                  <c:v>0.7369085956493515</c:v>
                </c:pt>
                <c:pt idx="22">
                  <c:v>0.7259524203505467</c:v>
                </c:pt>
                <c:pt idx="23">
                  <c:v>0.7232173542252714</c:v>
                </c:pt>
                <c:pt idx="24">
                  <c:v>0.7198935885849573</c:v>
                </c:pt>
                <c:pt idx="25">
                  <c:v>0.7069708386899686</c:v>
                </c:pt>
                <c:pt idx="26">
                  <c:v>0.6738127362753459</c:v>
                </c:pt>
                <c:pt idx="27">
                  <c:v>0.6726830696383794</c:v>
                </c:pt>
                <c:pt idx="28">
                  <c:v>0.658447678932831</c:v>
                </c:pt>
                <c:pt idx="29">
                  <c:v>0.651975166426944</c:v>
                </c:pt>
                <c:pt idx="30">
                  <c:v>0.6443682140447794</c:v>
                </c:pt>
                <c:pt idx="31">
                  <c:v>0.6385464531649758</c:v>
                </c:pt>
                <c:pt idx="32">
                  <c:v>0.6305640059570027</c:v>
                </c:pt>
                <c:pt idx="33">
                  <c:v>0.6270174891488359</c:v>
                </c:pt>
                <c:pt idx="34">
                  <c:v>0.619790804831791</c:v>
                </c:pt>
                <c:pt idx="35">
                  <c:v>0.6168218499802706</c:v>
                </c:pt>
                <c:pt idx="36">
                  <c:v>0.6162649720606392</c:v>
                </c:pt>
                <c:pt idx="37">
                  <c:v>0.6139229026386467</c:v>
                </c:pt>
                <c:pt idx="38">
                  <c:v>0.6108377989638888</c:v>
                </c:pt>
                <c:pt idx="39">
                  <c:v>0.6103445642350724</c:v>
                </c:pt>
                <c:pt idx="40">
                  <c:v>0.6095951656632257</c:v>
                </c:pt>
                <c:pt idx="41">
                  <c:v>0.6060327380573552</c:v>
                </c:pt>
                <c:pt idx="42">
                  <c:v>0.604510074717106</c:v>
                </c:pt>
                <c:pt idx="43">
                  <c:v>0.5977273016559957</c:v>
                </c:pt>
                <c:pt idx="44">
                  <c:v>0.5887902065857974</c:v>
                </c:pt>
                <c:pt idx="45">
                  <c:v>0.5856128202843578</c:v>
                </c:pt>
                <c:pt idx="46">
                  <c:v>0.5808650382495577</c:v>
                </c:pt>
                <c:pt idx="47">
                  <c:v>0.5765882158267888</c:v>
                </c:pt>
                <c:pt idx="48">
                  <c:v>0.57557628909283</c:v>
                </c:pt>
                <c:pt idx="49">
                  <c:v>0.571523808917684</c:v>
                </c:pt>
                <c:pt idx="50">
                  <c:v>0.5686169061772082</c:v>
                </c:pt>
                <c:pt idx="51">
                  <c:v>0.5630926772144648</c:v>
                </c:pt>
                <c:pt idx="52">
                  <c:v>0.5618802744294388</c:v>
                </c:pt>
                <c:pt idx="53">
                  <c:v>0.5591070223896746</c:v>
                </c:pt>
                <c:pt idx="54">
                  <c:v>0.5573759275995062</c:v>
                </c:pt>
                <c:pt idx="55">
                  <c:v>0.5523783460407571</c:v>
                </c:pt>
                <c:pt idx="56">
                  <c:v>0.5501953845958021</c:v>
                </c:pt>
                <c:pt idx="57">
                  <c:v>0.5489416137367463</c:v>
                </c:pt>
                <c:pt idx="58">
                  <c:v>0.5447427542227257</c:v>
                </c:pt>
                <c:pt idx="59">
                  <c:v>0.5424388707152222</c:v>
                </c:pt>
                <c:pt idx="60">
                  <c:v>0.536855771800975</c:v>
                </c:pt>
                <c:pt idx="61">
                  <c:v>0.5242719218970763</c:v>
                </c:pt>
                <c:pt idx="62">
                  <c:v>0.5157166859717679</c:v>
                </c:pt>
                <c:pt idx="63">
                  <c:v>0.5152218601631812</c:v>
                </c:pt>
                <c:pt idx="64">
                  <c:v>0.5076069523821646</c:v>
                </c:pt>
                <c:pt idx="65">
                  <c:v>0.5062227129819381</c:v>
                </c:pt>
                <c:pt idx="66">
                  <c:v>0.5061431589934193</c:v>
                </c:pt>
                <c:pt idx="67">
                  <c:v>0.49798091977139364</c:v>
                </c:pt>
                <c:pt idx="68">
                  <c:v>0.494082774333974</c:v>
                </c:pt>
                <c:pt idx="69">
                  <c:v>0.482235594363759</c:v>
                </c:pt>
                <c:pt idx="70">
                  <c:v>0.480014447004315</c:v>
                </c:pt>
                <c:pt idx="71">
                  <c:v>0.468895981568932</c:v>
                </c:pt>
                <c:pt idx="72">
                  <c:v>0.46290715731323906</c:v>
                </c:pt>
                <c:pt idx="73">
                  <c:v>0.45925244708068685</c:v>
                </c:pt>
                <c:pt idx="74">
                  <c:v>0.4507624454259639</c:v>
                </c:pt>
                <c:pt idx="75">
                  <c:v>0.44698203989155205</c:v>
                </c:pt>
                <c:pt idx="76">
                  <c:v>0.44545619439176204</c:v>
                </c:pt>
                <c:pt idx="77">
                  <c:v>0.44494068454616037</c:v>
                </c:pt>
                <c:pt idx="78">
                  <c:v>0.43872274480353346</c:v>
                </c:pt>
                <c:pt idx="79">
                  <c:v>0.4371762152667286</c:v>
                </c:pt>
                <c:pt idx="80">
                  <c:v>0.43094077364662753</c:v>
                </c:pt>
                <c:pt idx="81">
                  <c:v>0.42521606863281697</c:v>
                </c:pt>
                <c:pt idx="82">
                  <c:v>0.42471010526583763</c:v>
                </c:pt>
                <c:pt idx="83">
                  <c:v>0.4187912885200412</c:v>
                </c:pt>
                <c:pt idx="84">
                  <c:v>0.41648740501253767</c:v>
                </c:pt>
                <c:pt idx="85">
                  <c:v>0.4147897228975472</c:v>
                </c:pt>
                <c:pt idx="86">
                  <c:v>0.4122312666267836</c:v>
                </c:pt>
                <c:pt idx="87">
                  <c:v>0.39977629418428523</c:v>
                </c:pt>
                <c:pt idx="88">
                  <c:v>0.3711225385995952</c:v>
                </c:pt>
                <c:pt idx="89">
                  <c:v>0.35956811730712934</c:v>
                </c:pt>
                <c:pt idx="90">
                  <c:v>0.3541727658057864</c:v>
                </c:pt>
                <c:pt idx="91">
                  <c:v>0.3214999427211283</c:v>
                </c:pt>
                <c:pt idx="92">
                  <c:v>0.3093440932754605</c:v>
                </c:pt>
                <c:pt idx="93">
                  <c:v>0.3075875412089661</c:v>
                </c:pt>
                <c:pt idx="94">
                  <c:v>0.2847953234983389</c:v>
                </c:pt>
                <c:pt idx="95">
                  <c:v>0.2594366941180963</c:v>
                </c:pt>
                <c:pt idx="96">
                  <c:v>0.25179155582144264</c:v>
                </c:pt>
              </c:numCache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861387"/>
        <c:crosses val="autoZero"/>
        <c:auto val="1"/>
        <c:lblOffset val="100"/>
        <c:tickLblSkip val="4"/>
        <c:noMultiLvlLbl val="0"/>
      </c:catAx>
      <c:valAx>
        <c:axId val="208613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60063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9927032.949999984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3997756.3149999995</v>
      </c>
      <c r="G39" s="42">
        <v>0.40271411761557674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5929276.635000003</v>
      </c>
      <c r="G40" s="42">
        <v>0.597285882384425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16169.84</v>
      </c>
      <c r="C7" s="36">
        <v>13372.361363636364</v>
      </c>
      <c r="D7" s="36">
        <v>14565.5</v>
      </c>
      <c r="E7" s="36">
        <v>15522.622500000001</v>
      </c>
      <c r="F7" s="36">
        <v>5107.86</v>
      </c>
    </row>
    <row r="8" spans="1:6" ht="12.75">
      <c r="A8" s="35" t="s">
        <v>5</v>
      </c>
      <c r="B8" s="36">
        <v>16691.72</v>
      </c>
      <c r="C8" s="36">
        <v>13272.517272727271</v>
      </c>
      <c r="D8" s="36">
        <v>14211.06</v>
      </c>
      <c r="E8" s="36">
        <v>15118.855</v>
      </c>
      <c r="F8" s="36">
        <v>4872.15</v>
      </c>
    </row>
    <row r="9" spans="1:6" ht="12.75">
      <c r="A9" s="35" t="s">
        <v>41</v>
      </c>
      <c r="B9" s="36">
        <v>16389.15</v>
      </c>
      <c r="C9" s="36">
        <v>13085.694545454548</v>
      </c>
      <c r="D9" s="36">
        <v>14551.265000000001</v>
      </c>
      <c r="E9" s="36">
        <v>15332.717499999999</v>
      </c>
      <c r="F9" s="36">
        <v>4786</v>
      </c>
    </row>
    <row r="10" spans="1:6" ht="12.75">
      <c r="A10" s="35" t="s">
        <v>16</v>
      </c>
      <c r="B10" s="36">
        <v>19122.09</v>
      </c>
      <c r="C10" s="36">
        <v>13019.285909090911</v>
      </c>
      <c r="D10" s="36">
        <v>15184.220000000001</v>
      </c>
      <c r="E10" s="36">
        <v>15910.842500000002</v>
      </c>
      <c r="F10" s="36">
        <v>4935.23</v>
      </c>
    </row>
    <row r="11" spans="1:6" ht="12.75">
      <c r="A11" s="35" t="s">
        <v>90</v>
      </c>
      <c r="B11" s="36">
        <v>22290.77</v>
      </c>
      <c r="C11" s="36">
        <v>12850.376363636366</v>
      </c>
      <c r="D11" s="36">
        <v>16355.064999999999</v>
      </c>
      <c r="E11" s="36">
        <v>15860.625</v>
      </c>
      <c r="F11" s="36">
        <v>5181.56</v>
      </c>
    </row>
    <row r="12" spans="1:6" ht="12.75">
      <c r="A12" s="35" t="s">
        <v>20</v>
      </c>
      <c r="B12" s="36">
        <v>21469.83</v>
      </c>
      <c r="C12" s="36">
        <v>13220.866363636364</v>
      </c>
      <c r="D12" s="36">
        <v>16127.09</v>
      </c>
      <c r="E12" s="36">
        <v>16372.835</v>
      </c>
      <c r="F12" s="36">
        <v>4524.56</v>
      </c>
    </row>
    <row r="13" spans="1:6" ht="12.75">
      <c r="A13" s="35" t="s">
        <v>63</v>
      </c>
      <c r="B13" s="36">
        <v>18111</v>
      </c>
      <c r="C13" s="36">
        <v>13498.230454545455</v>
      </c>
      <c r="D13" s="36">
        <v>15270.425</v>
      </c>
      <c r="E13" s="36">
        <v>16017.825</v>
      </c>
      <c r="F13" s="36">
        <v>4707.8</v>
      </c>
    </row>
    <row r="14" spans="1:6" ht="12.75">
      <c r="A14" s="35" t="s">
        <v>43</v>
      </c>
      <c r="B14" s="36">
        <v>18691.83</v>
      </c>
      <c r="C14" s="36">
        <v>13106.098181818183</v>
      </c>
      <c r="D14" s="36">
        <v>15640.89</v>
      </c>
      <c r="E14" s="36">
        <v>16304.5975</v>
      </c>
      <c r="F14" s="36">
        <v>4708.33</v>
      </c>
    </row>
    <row r="15" spans="1:6" ht="12.75">
      <c r="A15" s="35" t="s">
        <v>107</v>
      </c>
      <c r="B15" s="36">
        <v>18238.76</v>
      </c>
      <c r="C15" s="36">
        <v>12887.685909090911</v>
      </c>
      <c r="D15" s="36">
        <v>15523.732499999998</v>
      </c>
      <c r="E15" s="36">
        <v>16528.505</v>
      </c>
      <c r="F15" s="36">
        <v>4819.74</v>
      </c>
    </row>
    <row r="16" spans="1:6" ht="12.75">
      <c r="A16" s="35" t="s">
        <v>37</v>
      </c>
      <c r="B16" s="36">
        <v>16788.86</v>
      </c>
      <c r="C16" s="36">
        <v>12880.311818181817</v>
      </c>
      <c r="D16" s="36">
        <v>14395.6825</v>
      </c>
      <c r="E16" s="36">
        <v>16327.462500000001</v>
      </c>
      <c r="F16" s="36">
        <v>3799.37</v>
      </c>
    </row>
    <row r="17" spans="1:6" ht="12.75">
      <c r="A17" s="35" t="s">
        <v>75</v>
      </c>
      <c r="B17" s="36">
        <v>16177.75</v>
      </c>
      <c r="C17" s="36">
        <v>12559.522272727272</v>
      </c>
      <c r="D17" s="36">
        <v>13976.515</v>
      </c>
      <c r="E17" s="36">
        <v>16012.0125</v>
      </c>
      <c r="F17" s="36">
        <v>3531.44</v>
      </c>
    </row>
    <row r="18" spans="1:6" ht="12.75">
      <c r="A18" s="35" t="s">
        <v>10</v>
      </c>
      <c r="B18" s="36">
        <v>12509.61</v>
      </c>
      <c r="C18" s="36">
        <v>12358.792272727273</v>
      </c>
      <c r="D18" s="36">
        <v>13006.7675</v>
      </c>
      <c r="E18" s="36">
        <v>16331.005000000001</v>
      </c>
      <c r="F18" s="36">
        <v>3539.06</v>
      </c>
    </row>
    <row r="19" spans="1:6" ht="12.75">
      <c r="A19" s="35" t="s">
        <v>14</v>
      </c>
      <c r="B19" s="36">
        <v>11023.31</v>
      </c>
      <c r="C19" s="36">
        <v>12112.422727272728</v>
      </c>
      <c r="D19" s="36">
        <v>12888.38</v>
      </c>
      <c r="E19" s="36">
        <v>16216.37</v>
      </c>
      <c r="F19" s="36">
        <v>4138.37</v>
      </c>
    </row>
    <row r="20" spans="1:6" ht="12.75">
      <c r="A20" s="35" t="s">
        <v>8</v>
      </c>
      <c r="B20" s="36">
        <v>10411.83</v>
      </c>
      <c r="C20" s="36">
        <v>11894.309545454544</v>
      </c>
      <c r="D20" s="36">
        <v>12536.5375</v>
      </c>
      <c r="E20" s="36">
        <v>15457.707499999999</v>
      </c>
      <c r="F20" s="36">
        <v>4227.84</v>
      </c>
    </row>
    <row r="21" spans="1:6" ht="12.75">
      <c r="A21" s="35" t="s">
        <v>23</v>
      </c>
      <c r="B21" s="36">
        <v>9947.85</v>
      </c>
      <c r="C21" s="36">
        <v>11682.515454545452</v>
      </c>
      <c r="D21" s="36">
        <v>12448.37</v>
      </c>
      <c r="E21" s="36">
        <v>14935.4375</v>
      </c>
      <c r="F21" s="36">
        <v>3940.83</v>
      </c>
    </row>
    <row r="22" spans="1:6" ht="12.75">
      <c r="A22" s="35" t="s">
        <v>106</v>
      </c>
      <c r="B22" s="36">
        <v>11148.1</v>
      </c>
      <c r="C22" s="36">
        <v>11637.255454545455</v>
      </c>
      <c r="D22" s="36">
        <v>12665.98</v>
      </c>
      <c r="E22" s="36">
        <v>14210.342499999999</v>
      </c>
      <c r="F22" s="36">
        <v>4013.29</v>
      </c>
    </row>
    <row r="23" spans="1:6" ht="12.75">
      <c r="A23" s="35" t="s">
        <v>6</v>
      </c>
      <c r="B23" s="36">
        <v>11168.53</v>
      </c>
      <c r="C23" s="36">
        <v>11808.61590909091</v>
      </c>
      <c r="D23" s="36">
        <v>12671.575</v>
      </c>
      <c r="E23" s="36">
        <v>13867.6475</v>
      </c>
      <c r="F23" s="36">
        <v>3756.74</v>
      </c>
    </row>
    <row r="24" spans="1:6" ht="12.75">
      <c r="A24" s="35" t="s">
        <v>77</v>
      </c>
      <c r="B24" s="36">
        <v>14154.95</v>
      </c>
      <c r="C24" s="36">
        <v>11844.360454545456</v>
      </c>
      <c r="D24" s="36">
        <v>13810.127499999999</v>
      </c>
      <c r="E24" s="36">
        <v>14361.689999999999</v>
      </c>
      <c r="F24" s="36">
        <v>3471.72</v>
      </c>
    </row>
    <row r="25" spans="1:6" ht="12.75">
      <c r="A25" s="35" t="s">
        <v>87</v>
      </c>
      <c r="B25" s="36">
        <v>16498.85</v>
      </c>
      <c r="C25" s="36">
        <v>12020.363181818182</v>
      </c>
      <c r="D25" s="36">
        <v>15080.8175</v>
      </c>
      <c r="E25" s="36">
        <v>14808.765000000001</v>
      </c>
      <c r="F25" s="36">
        <v>3409.25</v>
      </c>
    </row>
    <row r="26" spans="1:6" ht="12.75">
      <c r="A26" s="35" t="s">
        <v>27</v>
      </c>
      <c r="B26" s="36">
        <v>15946.66</v>
      </c>
      <c r="C26" s="36">
        <v>12431.661363636365</v>
      </c>
      <c r="D26" s="36">
        <v>14846.177500000002</v>
      </c>
      <c r="E26" s="36">
        <v>15765.885</v>
      </c>
      <c r="F26" s="36">
        <v>3458</v>
      </c>
    </row>
    <row r="27" spans="1:6" ht="12.75">
      <c r="A27" s="35" t="s">
        <v>124</v>
      </c>
      <c r="B27" s="36">
        <v>15951.21</v>
      </c>
      <c r="C27" s="36">
        <v>12521.065</v>
      </c>
      <c r="D27" s="36">
        <v>14834.074999999999</v>
      </c>
      <c r="E27" s="36">
        <v>16845.167500000003</v>
      </c>
      <c r="F27" s="36">
        <v>3680.6</v>
      </c>
    </row>
    <row r="28" spans="1:6" ht="12.75">
      <c r="A28" s="35" t="s">
        <v>64</v>
      </c>
      <c r="B28" s="36">
        <v>16120.82</v>
      </c>
      <c r="C28" s="36">
        <v>12616.428181818184</v>
      </c>
      <c r="D28" s="36">
        <v>14738.095</v>
      </c>
      <c r="E28" s="36">
        <v>16321.077500000001</v>
      </c>
      <c r="F28" s="36">
        <v>3450.12</v>
      </c>
    </row>
    <row r="29" spans="1:6" ht="12.75">
      <c r="A29" s="35" t="s">
        <v>0</v>
      </c>
      <c r="B29" s="36">
        <v>17217.34</v>
      </c>
      <c r="C29" s="36">
        <v>12310.256363636361</v>
      </c>
      <c r="D29" s="36">
        <v>14943.54</v>
      </c>
      <c r="E29" s="36">
        <v>16077.4225</v>
      </c>
      <c r="F29" s="36">
        <v>2947.03</v>
      </c>
    </row>
    <row r="30" spans="1:6" ht="12.75">
      <c r="A30" s="35" t="s">
        <v>88</v>
      </c>
      <c r="B30" s="36">
        <v>18817.39</v>
      </c>
      <c r="C30" s="36">
        <v>12439.221363636363</v>
      </c>
      <c r="D30" s="36">
        <v>15587.94</v>
      </c>
      <c r="E30" s="36">
        <v>15999.4225</v>
      </c>
      <c r="F30" s="36">
        <v>1630.57</v>
      </c>
    </row>
    <row r="31" spans="1:6" ht="12.75">
      <c r="A31" s="35" t="s">
        <v>114</v>
      </c>
      <c r="B31" s="36">
        <v>18987.34</v>
      </c>
      <c r="C31" s="36">
        <v>12482.692272727272</v>
      </c>
      <c r="D31" s="36">
        <v>15351.305</v>
      </c>
      <c r="E31" s="36">
        <v>15764.115000000002</v>
      </c>
      <c r="F31" s="36">
        <v>2512.61</v>
      </c>
    </row>
    <row r="32" spans="1:6" ht="12.75">
      <c r="A32" s="35" t="s">
        <v>83</v>
      </c>
      <c r="B32" s="36">
        <v>18978.82</v>
      </c>
      <c r="C32" s="36">
        <v>12541.264545454544</v>
      </c>
      <c r="D32" s="36">
        <v>15099.397500000001</v>
      </c>
      <c r="E32" s="36">
        <v>15934.967499999999</v>
      </c>
      <c r="F32" s="36">
        <v>3181.63</v>
      </c>
    </row>
    <row r="33" spans="1:6" ht="12.75">
      <c r="A33" s="35" t="s">
        <v>62</v>
      </c>
      <c r="B33" s="36">
        <v>18280.24</v>
      </c>
      <c r="C33" s="36">
        <v>12683.931363636364</v>
      </c>
      <c r="D33" s="36">
        <v>15172.7775</v>
      </c>
      <c r="E33" s="36">
        <v>16181.1375</v>
      </c>
      <c r="F33" s="36">
        <v>3963.12</v>
      </c>
    </row>
    <row r="34" spans="1:6" ht="12.75">
      <c r="A34" s="35" t="s">
        <v>36</v>
      </c>
      <c r="B34" s="36">
        <v>17565.06</v>
      </c>
      <c r="C34" s="36">
        <v>12542.490909090908</v>
      </c>
      <c r="D34" s="36">
        <v>15217.8625</v>
      </c>
      <c r="E34" s="36">
        <v>15888.515</v>
      </c>
      <c r="F34" s="36">
        <v>4898.12</v>
      </c>
    </row>
    <row r="35" spans="1:6" ht="12.75">
      <c r="A35" s="35" t="s">
        <v>108</v>
      </c>
      <c r="B35" s="36">
        <v>16951.66</v>
      </c>
      <c r="C35" s="36">
        <v>12329.125</v>
      </c>
      <c r="D35" s="36">
        <v>14938.8975</v>
      </c>
      <c r="E35" s="36">
        <v>15646.197500000002</v>
      </c>
      <c r="F35" s="36">
        <v>4234.94</v>
      </c>
    </row>
    <row r="36" spans="1:6" ht="12.75">
      <c r="A36" s="35" t="s">
        <v>48</v>
      </c>
      <c r="B36" s="36">
        <v>15835.46</v>
      </c>
      <c r="C36" s="36">
        <v>12145.643636363639</v>
      </c>
      <c r="D36" s="36">
        <v>14891.5625</v>
      </c>
      <c r="E36" s="36">
        <v>14748.7525</v>
      </c>
      <c r="F36" s="36">
        <v>3873.25</v>
      </c>
    </row>
    <row r="37" spans="1:6" ht="12.75">
      <c r="A37" s="35" t="s">
        <v>111</v>
      </c>
      <c r="B37" s="36">
        <v>16239.28</v>
      </c>
      <c r="C37" s="36">
        <v>11925.985454545455</v>
      </c>
      <c r="D37" s="36">
        <v>14956.575</v>
      </c>
      <c r="E37" s="36">
        <v>14411.3325</v>
      </c>
      <c r="F37" s="36">
        <v>3831.33</v>
      </c>
    </row>
    <row r="38" spans="1:6" ht="12.75">
      <c r="A38" s="35" t="s">
        <v>9</v>
      </c>
      <c r="B38" s="36">
        <v>15867.42</v>
      </c>
      <c r="C38" s="36">
        <v>11788.572727272729</v>
      </c>
      <c r="D38" s="36">
        <v>13861.95</v>
      </c>
      <c r="E38" s="36">
        <v>14240.794999999998</v>
      </c>
      <c r="F38" s="36">
        <v>4545.45</v>
      </c>
    </row>
    <row r="39" spans="1:6" ht="12.75">
      <c r="A39" s="35" t="s">
        <v>45</v>
      </c>
      <c r="B39" s="36">
        <v>16612.53</v>
      </c>
      <c r="C39" s="36">
        <v>12543.218636363636</v>
      </c>
      <c r="D39" s="36">
        <v>14403.3625</v>
      </c>
      <c r="E39" s="36">
        <v>14108.6</v>
      </c>
      <c r="F39" s="36">
        <v>4631.5</v>
      </c>
    </row>
    <row r="40" spans="1:6" ht="12.75">
      <c r="A40" s="35" t="s">
        <v>84</v>
      </c>
      <c r="B40" s="36">
        <v>16398.48</v>
      </c>
      <c r="C40" s="36">
        <v>12870.388636363634</v>
      </c>
      <c r="D40" s="36">
        <v>13930.607499999998</v>
      </c>
      <c r="E40" s="36">
        <v>13542.18</v>
      </c>
      <c r="F40" s="36">
        <v>4097.69</v>
      </c>
    </row>
    <row r="41" spans="1:6" ht="12.75">
      <c r="A41" s="35" t="s">
        <v>39</v>
      </c>
      <c r="B41" s="36">
        <v>17306.04</v>
      </c>
      <c r="C41" s="36">
        <v>12454.051363636363</v>
      </c>
      <c r="D41" s="36">
        <v>14148.117500000002</v>
      </c>
      <c r="E41" s="36">
        <v>13074.4275</v>
      </c>
      <c r="F41" s="36">
        <v>2617.64</v>
      </c>
    </row>
    <row r="42" spans="1:6" ht="12.75">
      <c r="A42" s="35" t="s">
        <v>65</v>
      </c>
      <c r="B42" s="36">
        <v>16625.77</v>
      </c>
      <c r="C42" s="36">
        <v>12935.829090909088</v>
      </c>
      <c r="D42" s="36">
        <v>14016.4875</v>
      </c>
      <c r="E42" s="36">
        <v>13028.385</v>
      </c>
      <c r="F42" s="36">
        <v>3016.91</v>
      </c>
    </row>
    <row r="43" spans="1:6" ht="12.75">
      <c r="A43" s="35" t="s">
        <v>35</v>
      </c>
      <c r="B43" s="36">
        <v>15751.67</v>
      </c>
      <c r="C43" s="36">
        <v>13070.14409090909</v>
      </c>
      <c r="D43" s="36">
        <v>14046.775</v>
      </c>
      <c r="E43" s="36">
        <v>12826.567500000001</v>
      </c>
      <c r="F43" s="36">
        <v>3650.76</v>
      </c>
    </row>
    <row r="44" spans="1:6" ht="12.75">
      <c r="A44" s="35" t="s">
        <v>70</v>
      </c>
      <c r="B44" s="36">
        <v>15639.86</v>
      </c>
      <c r="C44" s="36">
        <v>13049.844090909088</v>
      </c>
      <c r="D44" s="36">
        <v>14163.58</v>
      </c>
      <c r="E44" s="36">
        <v>13204.654999999999</v>
      </c>
      <c r="F44" s="36">
        <v>3858.53</v>
      </c>
    </row>
    <row r="45" spans="1:6" ht="12.75">
      <c r="A45" s="35" t="s">
        <v>94</v>
      </c>
      <c r="B45" s="36">
        <v>15431.51</v>
      </c>
      <c r="C45" s="36">
        <v>12875.392727272725</v>
      </c>
      <c r="D45" s="36">
        <v>13006.9375</v>
      </c>
      <c r="E45" s="36">
        <v>13442.4725</v>
      </c>
      <c r="F45" s="36">
        <v>3592.05</v>
      </c>
    </row>
    <row r="46" spans="1:6" ht="12.75">
      <c r="A46" s="35" t="s">
        <v>26</v>
      </c>
      <c r="B46" s="36">
        <v>15574.39</v>
      </c>
      <c r="C46" s="36">
        <v>12966.250000000002</v>
      </c>
      <c r="D46" s="36">
        <v>12757.044999999998</v>
      </c>
      <c r="E46" s="36">
        <v>13844.135000000002</v>
      </c>
      <c r="F46" s="36">
        <v>3503.13</v>
      </c>
    </row>
    <row r="47" spans="1:6" ht="12.75">
      <c r="A47" s="35" t="s">
        <v>61</v>
      </c>
      <c r="B47" s="36">
        <v>15854.02</v>
      </c>
      <c r="C47" s="36">
        <v>13055.428636363633</v>
      </c>
      <c r="D47" s="36">
        <v>12665.875</v>
      </c>
      <c r="E47" s="36">
        <v>14432.932499999999</v>
      </c>
      <c r="F47" s="36">
        <v>3238.19</v>
      </c>
    </row>
    <row r="48" spans="1:6" ht="12.75">
      <c r="A48" s="35" t="s">
        <v>122</v>
      </c>
      <c r="B48" s="36">
        <v>15221.61</v>
      </c>
      <c r="C48" s="36">
        <v>12606.259090909089</v>
      </c>
      <c r="D48" s="36">
        <v>11769.01</v>
      </c>
      <c r="E48" s="36">
        <v>14252.905</v>
      </c>
      <c r="F48" s="36">
        <v>3105.33</v>
      </c>
    </row>
    <row r="49" spans="1:6" ht="12.75">
      <c r="A49" s="35" t="s">
        <v>56</v>
      </c>
      <c r="B49" s="36">
        <v>15667.9</v>
      </c>
      <c r="C49" s="36">
        <v>12509.558636363636</v>
      </c>
      <c r="D49" s="36">
        <v>12344.0325</v>
      </c>
      <c r="E49" s="36">
        <v>13922.1775</v>
      </c>
      <c r="F49" s="36">
        <v>2672.5</v>
      </c>
    </row>
    <row r="50" spans="1:6" ht="12.75">
      <c r="A50" s="35" t="s">
        <v>109</v>
      </c>
      <c r="B50" s="36">
        <v>16657.29</v>
      </c>
      <c r="C50" s="36">
        <v>12998.945454545454</v>
      </c>
      <c r="D50" s="36">
        <v>13283.33</v>
      </c>
      <c r="E50" s="36">
        <v>14029.75</v>
      </c>
      <c r="F50" s="36">
        <v>3423.73</v>
      </c>
    </row>
    <row r="51" spans="1:6" ht="12.75">
      <c r="A51" s="35" t="s">
        <v>78</v>
      </c>
      <c r="B51" s="36">
        <v>16203.93</v>
      </c>
      <c r="C51" s="36">
        <v>13504.661363636365</v>
      </c>
      <c r="D51" s="36">
        <v>14240.13</v>
      </c>
      <c r="E51" s="36">
        <v>13962.5175</v>
      </c>
      <c r="F51" s="36">
        <v>3876.75</v>
      </c>
    </row>
    <row r="52" spans="1:6" ht="12.75">
      <c r="A52" s="35" t="s">
        <v>112</v>
      </c>
      <c r="B52" s="36">
        <v>16566.64</v>
      </c>
      <c r="C52" s="36">
        <v>14027.25409090909</v>
      </c>
      <c r="D52" s="36">
        <v>14715.3675</v>
      </c>
      <c r="E52" s="36">
        <v>14257.7525</v>
      </c>
      <c r="F52" s="36">
        <v>3839.14</v>
      </c>
    </row>
    <row r="53" spans="1:6" ht="12.75">
      <c r="A53" s="35" t="s">
        <v>3</v>
      </c>
      <c r="B53" s="36">
        <v>16933.84</v>
      </c>
      <c r="C53" s="36">
        <v>13731.531818181817</v>
      </c>
      <c r="D53" s="36">
        <v>15627.005000000001</v>
      </c>
      <c r="E53" s="36">
        <v>14157.8225</v>
      </c>
      <c r="F53" s="36">
        <v>2799.71</v>
      </c>
    </row>
    <row r="54" spans="1:6" ht="12.75">
      <c r="A54" s="35" t="s">
        <v>2</v>
      </c>
      <c r="B54" s="36">
        <v>17237.42</v>
      </c>
      <c r="C54" s="36">
        <v>13421.42590909091</v>
      </c>
      <c r="D54" s="36">
        <v>16063.16</v>
      </c>
      <c r="E54" s="36">
        <v>13885.349999999999</v>
      </c>
      <c r="F54" s="36">
        <v>2669.32</v>
      </c>
    </row>
    <row r="55" spans="1:6" ht="12.75">
      <c r="A55" s="35" t="s">
        <v>71</v>
      </c>
      <c r="B55" s="36">
        <v>16723.76</v>
      </c>
      <c r="C55" s="36">
        <v>13405.60181818182</v>
      </c>
      <c r="D55" s="36">
        <v>15904.235</v>
      </c>
      <c r="E55" s="36">
        <v>14098.45</v>
      </c>
      <c r="F55" s="36">
        <v>2708.48</v>
      </c>
    </row>
    <row r="56" spans="1:6" ht="12.75">
      <c r="A56" s="35" t="s">
        <v>126</v>
      </c>
      <c r="B56" s="36">
        <v>16580.49</v>
      </c>
      <c r="C56" s="36">
        <v>13748.25</v>
      </c>
      <c r="D56" s="36">
        <v>15636.96</v>
      </c>
      <c r="E56" s="36">
        <v>14155.965</v>
      </c>
      <c r="F56" s="36">
        <v>3190.33</v>
      </c>
    </row>
    <row r="57" spans="1:6" ht="12.75">
      <c r="A57" s="35" t="s">
        <v>34</v>
      </c>
      <c r="B57" s="36">
        <v>17359.9</v>
      </c>
      <c r="C57" s="36">
        <v>13807.705909090908</v>
      </c>
      <c r="D57" s="36">
        <v>15257.4625</v>
      </c>
      <c r="E57" s="36">
        <v>14299.027500000002</v>
      </c>
      <c r="F57" s="36">
        <v>3514.01</v>
      </c>
    </row>
    <row r="58" spans="1:6" ht="12.75">
      <c r="A58" s="35" t="s">
        <v>92</v>
      </c>
      <c r="B58" s="36">
        <v>17409.86</v>
      </c>
      <c r="C58" s="36">
        <v>13969.798636363637</v>
      </c>
      <c r="D58" s="36">
        <v>15947.7575</v>
      </c>
      <c r="E58" s="36">
        <v>14391.342499999999</v>
      </c>
      <c r="F58" s="36">
        <v>3573.78</v>
      </c>
    </row>
    <row r="59" spans="1:6" ht="12.75">
      <c r="A59" s="35" t="s">
        <v>60</v>
      </c>
      <c r="B59" s="36">
        <v>17221.44</v>
      </c>
      <c r="C59" s="36">
        <v>14050.21590909091</v>
      </c>
      <c r="D59" s="36">
        <v>15075.855</v>
      </c>
      <c r="E59" s="36">
        <v>14120.79</v>
      </c>
      <c r="F59" s="36">
        <v>3295.07</v>
      </c>
    </row>
    <row r="60" spans="1:6" ht="12.75">
      <c r="A60" s="35" t="s">
        <v>115</v>
      </c>
      <c r="B60" s="36">
        <v>16897.05</v>
      </c>
      <c r="C60" s="36">
        <v>14498.978181818182</v>
      </c>
      <c r="D60" s="36">
        <v>14759.4775</v>
      </c>
      <c r="E60" s="36">
        <v>13470.3275</v>
      </c>
      <c r="F60" s="36">
        <v>3241.3</v>
      </c>
    </row>
    <row r="61" spans="1:6" ht="12.75">
      <c r="A61" s="35" t="s">
        <v>113</v>
      </c>
      <c r="B61" s="36">
        <v>16382.39</v>
      </c>
      <c r="C61" s="36">
        <v>14560.664999999997</v>
      </c>
      <c r="D61" s="36">
        <v>13823.405</v>
      </c>
      <c r="E61" s="36">
        <v>12941.6425</v>
      </c>
      <c r="F61" s="36">
        <v>3129.83</v>
      </c>
    </row>
    <row r="62" spans="1:6" ht="12.75">
      <c r="A62" s="35" t="s">
        <v>69</v>
      </c>
      <c r="B62" s="36">
        <v>16524.87</v>
      </c>
      <c r="C62" s="36">
        <v>14515.984090909093</v>
      </c>
      <c r="D62" s="36">
        <v>14157.399999999998</v>
      </c>
      <c r="E62" s="36">
        <v>12347.1725</v>
      </c>
      <c r="F62" s="36">
        <v>3374.16</v>
      </c>
    </row>
    <row r="63" spans="1:6" ht="12.75">
      <c r="A63" s="35" t="s">
        <v>102</v>
      </c>
      <c r="B63" s="36">
        <v>16751.83</v>
      </c>
      <c r="C63" s="36">
        <v>14430.255909090909</v>
      </c>
      <c r="D63" s="36">
        <v>13947.905</v>
      </c>
      <c r="E63" s="36">
        <v>11447.757500000002</v>
      </c>
      <c r="F63" s="36">
        <v>3700.57</v>
      </c>
    </row>
    <row r="64" spans="1:6" ht="12.75">
      <c r="A64" s="35" t="s">
        <v>117</v>
      </c>
      <c r="B64" s="36">
        <v>18029.33</v>
      </c>
      <c r="C64" s="36">
        <v>14407.290454545453</v>
      </c>
      <c r="D64" s="36">
        <v>14290.1125</v>
      </c>
      <c r="E64" s="36">
        <v>12198.225</v>
      </c>
      <c r="F64" s="36">
        <v>3623.88</v>
      </c>
    </row>
    <row r="65" spans="1:6" ht="12.75">
      <c r="A65" s="35" t="s">
        <v>44</v>
      </c>
      <c r="B65" s="36">
        <v>18509.22</v>
      </c>
      <c r="C65" s="36">
        <v>14416.328181818184</v>
      </c>
      <c r="D65" s="36">
        <v>14395.2275</v>
      </c>
      <c r="E65" s="36">
        <v>12219.0475</v>
      </c>
      <c r="F65" s="36">
        <v>3808.94</v>
      </c>
    </row>
    <row r="66" spans="1:6" ht="12.75">
      <c r="A66" s="35" t="s">
        <v>116</v>
      </c>
      <c r="B66" s="36">
        <v>18228.64</v>
      </c>
      <c r="C66" s="36">
        <v>14203.143181818183</v>
      </c>
      <c r="D66" s="36">
        <v>14857.375</v>
      </c>
      <c r="E66" s="36">
        <v>12196.695</v>
      </c>
      <c r="F66" s="36">
        <v>3617.52</v>
      </c>
    </row>
    <row r="67" spans="1:6" ht="12.75">
      <c r="A67" s="35" t="s">
        <v>93</v>
      </c>
      <c r="B67" s="36">
        <v>18133.31</v>
      </c>
      <c r="C67" s="36">
        <v>14111.985909090909</v>
      </c>
      <c r="D67" s="36">
        <v>14698.130000000001</v>
      </c>
      <c r="E67" s="36">
        <v>11822.4825</v>
      </c>
      <c r="F67" s="36">
        <v>3895.41</v>
      </c>
    </row>
    <row r="68" spans="1:6" ht="12.75">
      <c r="A68" s="35" t="s">
        <v>25</v>
      </c>
      <c r="B68" s="36">
        <v>17996.8</v>
      </c>
      <c r="C68" s="36">
        <v>13779.546363636362</v>
      </c>
      <c r="D68" s="36">
        <v>13829.307499999999</v>
      </c>
      <c r="E68" s="36">
        <v>11704.21</v>
      </c>
      <c r="F68" s="36">
        <v>4049.88</v>
      </c>
    </row>
    <row r="69" spans="1:6" ht="12.75">
      <c r="A69" s="35" t="s">
        <v>98</v>
      </c>
      <c r="B69" s="36">
        <v>16614</v>
      </c>
      <c r="C69" s="36">
        <v>14066.181818181818</v>
      </c>
      <c r="D69" s="36">
        <v>13699.79</v>
      </c>
      <c r="E69" s="36">
        <v>11850.140000000001</v>
      </c>
      <c r="F69" s="36">
        <v>3836.04</v>
      </c>
    </row>
    <row r="70" spans="1:6" ht="12.75">
      <c r="A70" s="35" t="s">
        <v>49</v>
      </c>
      <c r="B70" s="36">
        <v>15703.7</v>
      </c>
      <c r="C70" s="36">
        <v>13995.410909090908</v>
      </c>
      <c r="D70" s="36">
        <v>13766.009999999998</v>
      </c>
      <c r="E70" s="36">
        <v>11816.555</v>
      </c>
      <c r="F70" s="36">
        <v>2909.39</v>
      </c>
    </row>
    <row r="71" spans="1:6" ht="12.75">
      <c r="A71" s="35" t="s">
        <v>86</v>
      </c>
      <c r="B71" s="36">
        <v>16810.78</v>
      </c>
      <c r="C71" s="36">
        <v>14255.325</v>
      </c>
      <c r="D71" s="36">
        <v>14229.8125</v>
      </c>
      <c r="E71" s="36">
        <v>11918.845</v>
      </c>
      <c r="F71" s="36">
        <v>2833.06</v>
      </c>
    </row>
    <row r="72" spans="1:6" ht="12.75">
      <c r="A72" s="35" t="s">
        <v>42</v>
      </c>
      <c r="B72" s="36">
        <v>16199.62</v>
      </c>
      <c r="C72" s="36">
        <v>14668.562272727273</v>
      </c>
      <c r="D72" s="36">
        <v>14301.94</v>
      </c>
      <c r="E72" s="36">
        <v>12203.94</v>
      </c>
      <c r="F72" s="36">
        <v>2886.42</v>
      </c>
    </row>
    <row r="73" spans="1:6" ht="12.75">
      <c r="A73" s="35" t="s">
        <v>21</v>
      </c>
      <c r="B73" s="36">
        <v>17212.87</v>
      </c>
      <c r="C73" s="36">
        <v>14942.966363636364</v>
      </c>
      <c r="D73" s="36">
        <v>15199.414999999997</v>
      </c>
      <c r="E73" s="36">
        <v>12691.112500000001</v>
      </c>
      <c r="F73" s="36">
        <v>3181.13</v>
      </c>
    </row>
    <row r="74" spans="1:6" ht="12.75">
      <c r="A74" s="35" t="s">
        <v>119</v>
      </c>
      <c r="B74" s="36">
        <v>18532.64</v>
      </c>
      <c r="C74" s="36">
        <v>14618.130000000003</v>
      </c>
      <c r="D74" s="36">
        <v>16121.49</v>
      </c>
      <c r="E74" s="36">
        <v>13171.5175</v>
      </c>
      <c r="F74" s="36">
        <v>2606.97</v>
      </c>
    </row>
    <row r="75" spans="1:6" ht="12.75">
      <c r="A75" s="35" t="s">
        <v>73</v>
      </c>
      <c r="B75" s="36">
        <v>19426.88</v>
      </c>
      <c r="C75" s="36">
        <v>14685.73</v>
      </c>
      <c r="D75" s="36">
        <v>16621.9725</v>
      </c>
      <c r="E75" s="36">
        <v>13265.015</v>
      </c>
      <c r="F75" s="36">
        <v>2225.99</v>
      </c>
    </row>
    <row r="76" spans="1:6" ht="12.75">
      <c r="A76" s="35" t="s">
        <v>118</v>
      </c>
      <c r="B76" s="36">
        <v>18407.08</v>
      </c>
      <c r="C76" s="36">
        <v>14997.450909090909</v>
      </c>
      <c r="D76" s="36">
        <v>16302.66</v>
      </c>
      <c r="E76" s="36">
        <v>12881.637499999999</v>
      </c>
      <c r="F76" s="36">
        <v>1933.2</v>
      </c>
    </row>
    <row r="77" spans="1:6" ht="12.75">
      <c r="A77" s="35" t="s">
        <v>66</v>
      </c>
      <c r="B77" s="36">
        <v>17085.73</v>
      </c>
      <c r="C77" s="36">
        <v>15032.539090909093</v>
      </c>
      <c r="D77" s="36">
        <v>16062.564999999999</v>
      </c>
      <c r="E77" s="36">
        <v>13127.69</v>
      </c>
      <c r="F77" s="36">
        <v>1582.52</v>
      </c>
    </row>
    <row r="78" spans="1:6" ht="12.75">
      <c r="A78" s="35" t="s">
        <v>105</v>
      </c>
      <c r="B78" s="36">
        <v>16606.69</v>
      </c>
      <c r="C78" s="36">
        <v>15361.500000000002</v>
      </c>
      <c r="D78" s="36">
        <v>15959.8825</v>
      </c>
      <c r="E78" s="36">
        <v>12982.6975</v>
      </c>
      <c r="F78" s="36">
        <v>1944.24</v>
      </c>
    </row>
    <row r="79" spans="1:6" ht="12.75">
      <c r="A79" s="35" t="s">
        <v>82</v>
      </c>
      <c r="B79" s="36">
        <v>16892.13</v>
      </c>
      <c r="C79" s="36">
        <v>15406.972272727273</v>
      </c>
      <c r="D79" s="36">
        <v>15962.830000000002</v>
      </c>
      <c r="E79" s="36">
        <v>12916.522500000001</v>
      </c>
      <c r="F79" s="36">
        <v>4562.64</v>
      </c>
    </row>
    <row r="80" spans="1:6" ht="12.75">
      <c r="A80" s="35" t="s">
        <v>7</v>
      </c>
      <c r="B80" s="36">
        <v>12421.38</v>
      </c>
      <c r="C80" s="36">
        <v>15362.49909090909</v>
      </c>
      <c r="D80" s="36">
        <v>14403.8775</v>
      </c>
      <c r="E80" s="36">
        <v>12635.5875</v>
      </c>
      <c r="F80" s="36">
        <v>4443.34</v>
      </c>
    </row>
    <row r="81" spans="1:6" ht="12.75">
      <c r="A81" s="35" t="s">
        <v>76</v>
      </c>
      <c r="B81" s="36">
        <v>11752.67</v>
      </c>
      <c r="C81" s="36">
        <v>15041.193181818182</v>
      </c>
      <c r="D81" s="36">
        <v>13767.329999999998</v>
      </c>
      <c r="E81" s="36">
        <v>12668.5325</v>
      </c>
      <c r="F81" s="36">
        <v>5346.46</v>
      </c>
    </row>
    <row r="82" spans="1:6" ht="12.75">
      <c r="A82" s="35" t="s">
        <v>31</v>
      </c>
      <c r="B82" s="36">
        <v>10590.16</v>
      </c>
      <c r="C82" s="36">
        <v>14753.64727272727</v>
      </c>
      <c r="D82" s="36">
        <v>13888.7275</v>
      </c>
      <c r="E82" s="36">
        <v>12692.537499999999</v>
      </c>
      <c r="F82" s="36">
        <v>6285.04</v>
      </c>
    </row>
    <row r="83" spans="1:6" ht="12.75">
      <c r="A83" s="35" t="s">
        <v>123</v>
      </c>
      <c r="B83" s="36">
        <v>8871.83</v>
      </c>
      <c r="C83" s="36">
        <v>14212.507272727275</v>
      </c>
      <c r="D83" s="36">
        <v>13757.08</v>
      </c>
      <c r="E83" s="36">
        <v>12636.8225</v>
      </c>
      <c r="F83" s="36">
        <v>5413.93</v>
      </c>
    </row>
    <row r="84" spans="1:6" ht="12.75">
      <c r="A84" s="35" t="s">
        <v>33</v>
      </c>
      <c r="B84" s="36">
        <v>8165.99</v>
      </c>
      <c r="C84" s="36">
        <v>13745.34272727273</v>
      </c>
      <c r="D84" s="36">
        <v>13132.6</v>
      </c>
      <c r="E84" s="36">
        <v>12887.27</v>
      </c>
      <c r="F84" s="36">
        <v>4847.16</v>
      </c>
    </row>
    <row r="85" spans="1:6" ht="12.75">
      <c r="A85" s="35" t="s">
        <v>72</v>
      </c>
      <c r="B85" s="36">
        <v>8499.18</v>
      </c>
      <c r="C85" s="36">
        <v>13633.246363636363</v>
      </c>
      <c r="D85" s="36">
        <v>12203.1575</v>
      </c>
      <c r="E85" s="36">
        <v>13811.5275</v>
      </c>
      <c r="F85" s="36">
        <v>5082.66</v>
      </c>
    </row>
    <row r="86" spans="1:6" ht="12.75">
      <c r="A86" s="35" t="s">
        <v>29</v>
      </c>
      <c r="B86" s="36">
        <v>8687.58</v>
      </c>
      <c r="C86" s="36">
        <v>13549.438181818183</v>
      </c>
      <c r="D86" s="36">
        <v>12510.28</v>
      </c>
      <c r="E86" s="36">
        <v>13420.725</v>
      </c>
      <c r="F86" s="36">
        <v>5314.32</v>
      </c>
    </row>
    <row r="87" spans="1:6" ht="12.75">
      <c r="A87" s="35" t="s">
        <v>24</v>
      </c>
      <c r="B87" s="36">
        <v>8721.15</v>
      </c>
      <c r="C87" s="36">
        <v>13513.718636363636</v>
      </c>
      <c r="D87" s="36">
        <v>12672.895</v>
      </c>
      <c r="E87" s="36">
        <v>13065.207499999999</v>
      </c>
      <c r="F87" s="36">
        <v>4827</v>
      </c>
    </row>
    <row r="88" spans="1:6" ht="12.75">
      <c r="A88" s="35" t="s">
        <v>30</v>
      </c>
      <c r="B88" s="36">
        <v>7863.2</v>
      </c>
      <c r="C88" s="36">
        <v>13327.628636363637</v>
      </c>
      <c r="D88" s="36">
        <v>12178.8175</v>
      </c>
      <c r="E88" s="36">
        <v>12512.16</v>
      </c>
      <c r="F88" s="36">
        <v>4652.85</v>
      </c>
    </row>
    <row r="89" spans="1:6" ht="12.75">
      <c r="A89" s="35" t="s">
        <v>18</v>
      </c>
      <c r="B89" s="36">
        <v>12835.26</v>
      </c>
      <c r="C89" s="36">
        <v>13578.416363636363</v>
      </c>
      <c r="D89" s="36">
        <v>13401.025</v>
      </c>
      <c r="E89" s="36">
        <v>12751.929999999998</v>
      </c>
      <c r="F89" s="36">
        <v>4681.02</v>
      </c>
    </row>
    <row r="90" spans="1:6" ht="12.75">
      <c r="A90" s="35" t="s">
        <v>53</v>
      </c>
      <c r="B90" s="36">
        <v>13784.36</v>
      </c>
      <c r="C90" s="36">
        <v>13983.992272727273</v>
      </c>
      <c r="D90" s="36">
        <v>14262.5875</v>
      </c>
      <c r="E90" s="36">
        <v>12972.572499999998</v>
      </c>
      <c r="F90" s="36">
        <v>4703.6</v>
      </c>
    </row>
    <row r="91" spans="1:6" ht="12.75">
      <c r="A91" s="35" t="s">
        <v>51</v>
      </c>
      <c r="B91" s="36">
        <v>13602.66</v>
      </c>
      <c r="C91" s="36">
        <v>14040.558636363632</v>
      </c>
      <c r="D91" s="36">
        <v>14316.255000000001</v>
      </c>
      <c r="E91" s="36">
        <v>12889.835000000001</v>
      </c>
      <c r="F91" s="36">
        <v>4716.35</v>
      </c>
    </row>
    <row r="92" spans="1:6" ht="12.75">
      <c r="A92" s="35" t="s">
        <v>19</v>
      </c>
      <c r="B92" s="36">
        <v>13537.63</v>
      </c>
      <c r="C92" s="36">
        <v>13666.484999999997</v>
      </c>
      <c r="D92" s="36">
        <v>14460.422499999999</v>
      </c>
      <c r="E92" s="36">
        <v>12774.6725</v>
      </c>
      <c r="F92" s="36">
        <v>2332.52</v>
      </c>
    </row>
    <row r="93" spans="1:6" ht="12.75">
      <c r="A93" s="35" t="s">
        <v>103</v>
      </c>
      <c r="B93" s="36">
        <v>13011.52</v>
      </c>
      <c r="C93" s="36">
        <v>13767.067727272726</v>
      </c>
      <c r="D93" s="36">
        <v>14172.535</v>
      </c>
      <c r="E93" s="36">
        <v>13146.1425</v>
      </c>
      <c r="F93" s="36">
        <v>2020.64</v>
      </c>
    </row>
    <row r="94" spans="1:6" ht="12.75">
      <c r="A94" s="35" t="s">
        <v>101</v>
      </c>
      <c r="B94" s="36">
        <v>12857.47</v>
      </c>
      <c r="C94" s="36">
        <v>14056.610454545455</v>
      </c>
      <c r="D94" s="36">
        <v>13984.53</v>
      </c>
      <c r="E94" s="36">
        <v>12958.5625</v>
      </c>
      <c r="F94" s="36">
        <v>2259.9</v>
      </c>
    </row>
    <row r="95" spans="1:6" ht="12.75">
      <c r="A95" s="35" t="s">
        <v>58</v>
      </c>
      <c r="B95" s="36">
        <v>12898.47</v>
      </c>
      <c r="C95" s="36">
        <v>14440.903636363637</v>
      </c>
      <c r="D95" s="36">
        <v>14024.3575</v>
      </c>
      <c r="E95" s="36">
        <v>13430.865</v>
      </c>
      <c r="F95" s="36">
        <v>2590.89</v>
      </c>
    </row>
    <row r="96" spans="1:6" ht="12.75">
      <c r="A96" s="35" t="s">
        <v>96</v>
      </c>
      <c r="B96" s="36">
        <v>13114.65</v>
      </c>
      <c r="C96" s="36">
        <v>14842.025909090908</v>
      </c>
      <c r="D96" s="36">
        <v>14725.2675</v>
      </c>
      <c r="E96" s="36">
        <v>13783.87</v>
      </c>
      <c r="F96" s="36">
        <v>2796.47</v>
      </c>
    </row>
    <row r="97" spans="1:6" ht="12.75">
      <c r="A97" s="35" t="s">
        <v>15</v>
      </c>
      <c r="B97" s="36">
        <v>12679.98</v>
      </c>
      <c r="C97" s="36">
        <v>14516.448181818181</v>
      </c>
      <c r="D97" s="36">
        <v>15189.419999999998</v>
      </c>
      <c r="E97" s="36">
        <v>13599.9175</v>
      </c>
      <c r="F97" s="36">
        <v>3030.87</v>
      </c>
    </row>
    <row r="98" spans="1:6" ht="12.75">
      <c r="A98" s="35" t="s">
        <v>54</v>
      </c>
      <c r="B98" s="36">
        <v>12680.95</v>
      </c>
      <c r="C98" s="36">
        <v>14819.518181818183</v>
      </c>
      <c r="D98" s="36">
        <v>14762.517499999998</v>
      </c>
      <c r="E98" s="36">
        <v>12818.775</v>
      </c>
      <c r="F98" s="36">
        <v>2747.67</v>
      </c>
    </row>
    <row r="99" spans="1:6" ht="12.75">
      <c r="A99" s="35" t="s">
        <v>22</v>
      </c>
      <c r="B99" s="36">
        <v>13663.82</v>
      </c>
      <c r="C99" s="36">
        <v>14955.387727272726</v>
      </c>
      <c r="D99" s="36">
        <v>14763.1425</v>
      </c>
      <c r="E99" s="36">
        <v>12013.0825</v>
      </c>
      <c r="F99" s="36">
        <v>2632.12</v>
      </c>
    </row>
    <row r="100" spans="1:6" ht="12.75">
      <c r="A100" s="35" t="s">
        <v>110</v>
      </c>
      <c r="B100" s="36">
        <v>13532.38</v>
      </c>
      <c r="C100" s="36">
        <v>14891.54</v>
      </c>
      <c r="D100" s="36">
        <v>14317.519999999999</v>
      </c>
      <c r="E100" s="36">
        <v>11899.087500000001</v>
      </c>
      <c r="F100" s="36">
        <v>2809.3</v>
      </c>
    </row>
    <row r="101" spans="1:6" ht="12.75">
      <c r="A101" s="35" t="s">
        <v>67</v>
      </c>
      <c r="B101" s="36">
        <v>12424.66</v>
      </c>
      <c r="C101" s="36">
        <v>14404.277727272729</v>
      </c>
      <c r="D101" s="36">
        <v>13599.747500000001</v>
      </c>
      <c r="E101" s="36">
        <v>11569.294999999998</v>
      </c>
      <c r="F101" s="36">
        <v>2757.39</v>
      </c>
    </row>
    <row r="102" spans="1:6" ht="12.75">
      <c r="A102" s="37" t="s">
        <v>104</v>
      </c>
      <c r="B102" s="38">
        <v>12216.42</v>
      </c>
      <c r="C102" s="38">
        <v>14544.944285714286</v>
      </c>
      <c r="D102" s="38">
        <v>15228.805</v>
      </c>
      <c r="E102" s="38">
        <v>11331.89</v>
      </c>
      <c r="F102" s="38">
        <v>1789.95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0.9631713036382323</v>
      </c>
      <c r="C8" s="36">
        <v>0.9971134379272618</v>
      </c>
      <c r="D8" s="36">
        <v>0.9839424893766368</v>
      </c>
      <c r="E8" s="36">
        <v>0.9812015819967357</v>
      </c>
      <c r="F8" s="36">
        <v>0.8613994501228314</v>
      </c>
    </row>
    <row r="9" spans="1:6" ht="12.75">
      <c r="A9" s="35">
        <v>3</v>
      </c>
      <c r="B9" s="36">
        <v>0.8715212619393587</v>
      </c>
      <c r="C9" s="36">
        <v>0.9970485912532104</v>
      </c>
      <c r="D9" s="36">
        <v>0.9807897347923058</v>
      </c>
      <c r="E9" s="36">
        <v>0.9719603559893362</v>
      </c>
      <c r="F9" s="36">
        <v>0.8506644349121087</v>
      </c>
    </row>
    <row r="10" spans="1:6" ht="12.75">
      <c r="A10" s="35">
        <v>4</v>
      </c>
      <c r="B10" s="36">
        <v>0.8578478895076302</v>
      </c>
      <c r="C10" s="36">
        <v>0.976258859662091</v>
      </c>
      <c r="D10" s="36">
        <v>0.9702272097971526</v>
      </c>
      <c r="E10" s="36">
        <v>0.9694771512364004</v>
      </c>
      <c r="F10" s="36">
        <v>0.8455507045301223</v>
      </c>
    </row>
    <row r="11" spans="1:6" ht="12.75">
      <c r="A11" s="35">
        <v>5</v>
      </c>
      <c r="B11" s="36">
        <v>0.8518027865345162</v>
      </c>
      <c r="C11" s="36">
        <v>0.9756971600136527</v>
      </c>
      <c r="D11" s="36">
        <v>0.9698903063399966</v>
      </c>
      <c r="E11" s="36">
        <v>0.9692668535352942</v>
      </c>
      <c r="F11" s="36">
        <v>0.824427529498619</v>
      </c>
    </row>
    <row r="12" spans="1:6" ht="12.75">
      <c r="A12" s="35">
        <v>6</v>
      </c>
      <c r="B12" s="36">
        <v>0.8514205655524686</v>
      </c>
      <c r="C12" s="36">
        <v>0.9734197377403424</v>
      </c>
      <c r="D12" s="36">
        <v>0.9663810958657283</v>
      </c>
      <c r="E12" s="36">
        <v>0.9688878130775487</v>
      </c>
      <c r="F12" s="36">
        <v>0.8127012715909524</v>
      </c>
    </row>
    <row r="13" spans="1:6" ht="12.75">
      <c r="A13" s="35">
        <v>7</v>
      </c>
      <c r="B13" s="36">
        <v>0.8441785546214868</v>
      </c>
      <c r="C13" s="36">
        <v>0.9706895983545111</v>
      </c>
      <c r="D13" s="36">
        <v>0.9663452998734054</v>
      </c>
      <c r="E13" s="36">
        <v>0.9679094909563825</v>
      </c>
      <c r="F13" s="36">
        <v>0.8086917505696065</v>
      </c>
    </row>
    <row r="14" spans="1:6" ht="12.75">
      <c r="A14" s="35">
        <v>8</v>
      </c>
      <c r="B14" s="36">
        <v>0.8385457299142202</v>
      </c>
      <c r="C14" s="36">
        <v>0.969883381310923</v>
      </c>
      <c r="D14" s="36">
        <v>0.9603451094627911</v>
      </c>
      <c r="E14" s="36">
        <v>0.9626719354378636</v>
      </c>
      <c r="F14" s="36">
        <v>0.7852344615149625</v>
      </c>
    </row>
    <row r="15" spans="1:6" ht="12.75">
      <c r="A15" s="35">
        <v>9</v>
      </c>
      <c r="B15" s="36">
        <v>0.8314042090066874</v>
      </c>
      <c r="C15" s="36">
        <v>0.9665455182495741</v>
      </c>
      <c r="D15" s="36">
        <v>0.9601677839377968</v>
      </c>
      <c r="E15" s="36">
        <v>0.9605803860365293</v>
      </c>
      <c r="F15" s="36">
        <v>0.7793299644870995</v>
      </c>
    </row>
    <row r="16" spans="1:6" ht="12.75">
      <c r="A16" s="35">
        <v>10</v>
      </c>
      <c r="B16" s="36">
        <v>0.8303535499222324</v>
      </c>
      <c r="C16" s="36">
        <v>0.9633317725484319</v>
      </c>
      <c r="D16" s="36">
        <v>0.9594383277917227</v>
      </c>
      <c r="E16" s="36">
        <v>0.9544234273716778</v>
      </c>
      <c r="F16" s="36">
        <v>0.7751979303234346</v>
      </c>
    </row>
    <row r="17" spans="1:6" ht="12.75">
      <c r="A17" s="35">
        <v>11</v>
      </c>
      <c r="B17" s="36">
        <v>0.8257713842994209</v>
      </c>
      <c r="C17" s="36">
        <v>0.9618708932222215</v>
      </c>
      <c r="D17" s="36">
        <v>0.9568199562356393</v>
      </c>
      <c r="E17" s="36">
        <v>0.9508854690818597</v>
      </c>
      <c r="F17" s="36">
        <v>0.7712218219772666</v>
      </c>
    </row>
    <row r="18" spans="1:6" ht="12.75">
      <c r="A18" s="35">
        <v>12</v>
      </c>
      <c r="B18" s="36">
        <v>0.8200811367216118</v>
      </c>
      <c r="C18" s="36">
        <v>0.9575954971272007</v>
      </c>
      <c r="D18" s="36">
        <v>0.9409767703562257</v>
      </c>
      <c r="E18" s="36">
        <v>0.9505404146322676</v>
      </c>
      <c r="F18" s="36">
        <v>0.7680142051601899</v>
      </c>
    </row>
    <row r="19" spans="1:6" ht="12.75">
      <c r="A19" s="35">
        <v>13</v>
      </c>
      <c r="B19" s="36">
        <v>0.8182202768230975</v>
      </c>
      <c r="C19" s="36">
        <v>0.9531872804104422</v>
      </c>
      <c r="D19" s="36">
        <v>0.9407403363229002</v>
      </c>
      <c r="E19" s="36">
        <v>0.9497930192739251</v>
      </c>
      <c r="F19" s="36">
        <v>0.7668590812468974</v>
      </c>
    </row>
    <row r="20" spans="1:6" ht="12.75">
      <c r="A20" s="35">
        <v>14</v>
      </c>
      <c r="B20" s="36">
        <v>0.8177662772528719</v>
      </c>
      <c r="C20" s="36">
        <v>0.952072997411237</v>
      </c>
      <c r="D20" s="36">
        <v>0.9401414302664741</v>
      </c>
      <c r="E20" s="36">
        <v>0.945966699351609</v>
      </c>
      <c r="F20" s="36">
        <v>0.7614907781016509</v>
      </c>
    </row>
    <row r="21" spans="1:6" ht="12.75">
      <c r="A21" s="35">
        <v>15</v>
      </c>
      <c r="B21" s="36">
        <v>0.813489619245993</v>
      </c>
      <c r="C21" s="36">
        <v>0.9487996564955437</v>
      </c>
      <c r="D21" s="36">
        <v>0.9377912278461537</v>
      </c>
      <c r="E21" s="36">
        <v>0.944534537872657</v>
      </c>
      <c r="F21" s="36">
        <v>0.7504089075009865</v>
      </c>
    </row>
    <row r="22" spans="1:6" ht="12.75">
      <c r="A22" s="35">
        <v>16</v>
      </c>
      <c r="B22" s="36">
        <v>0.8124887565570862</v>
      </c>
      <c r="C22" s="36">
        <v>0.9450698516394833</v>
      </c>
      <c r="D22" s="36">
        <v>0.9339284191452006</v>
      </c>
      <c r="E22" s="36">
        <v>0.943209083554675</v>
      </c>
      <c r="F22" s="36">
        <v>0.7491328615251455</v>
      </c>
    </row>
    <row r="23" spans="1:6" ht="12.75">
      <c r="A23" s="35">
        <v>17</v>
      </c>
      <c r="B23" s="36">
        <v>0.8088249082467767</v>
      </c>
      <c r="C23" s="36">
        <v>0.9440494880010325</v>
      </c>
      <c r="D23" s="36">
        <v>0.9235549511347104</v>
      </c>
      <c r="E23" s="36">
        <v>0.9415534158386966</v>
      </c>
      <c r="F23" s="36">
        <v>0.7490485342973155</v>
      </c>
    </row>
    <row r="24" spans="1:6" ht="12.75">
      <c r="A24" s="35">
        <v>18</v>
      </c>
      <c r="B24" s="36">
        <v>0.8073655598258831</v>
      </c>
      <c r="C24" s="36">
        <v>0.9421999290226895</v>
      </c>
      <c r="D24" s="36">
        <v>0.9186891026320733</v>
      </c>
      <c r="E24" s="36">
        <v>0.9359292509261186</v>
      </c>
      <c r="F24" s="36">
        <v>0.748380280793758</v>
      </c>
    </row>
    <row r="25" spans="1:6" ht="12.75">
      <c r="A25" s="35">
        <v>19</v>
      </c>
      <c r="B25" s="36">
        <v>0.7879970050384083</v>
      </c>
      <c r="C25" s="36">
        <v>0.9421698068870178</v>
      </c>
      <c r="D25" s="36">
        <v>0.9179092613707549</v>
      </c>
      <c r="E25" s="36">
        <v>0.9358241762808235</v>
      </c>
      <c r="F25" s="36">
        <v>0.7447876226722504</v>
      </c>
    </row>
    <row r="26" spans="1:6" ht="12.75">
      <c r="A26" s="35">
        <v>20</v>
      </c>
      <c r="B26" s="36">
        <v>0.7810344819851446</v>
      </c>
      <c r="C26" s="36">
        <v>0.9410660268068126</v>
      </c>
      <c r="D26" s="36">
        <v>0.9161851880094255</v>
      </c>
      <c r="E26" s="36">
        <v>0.9288240974748395</v>
      </c>
      <c r="F26" s="36">
        <v>0.740305550959103</v>
      </c>
    </row>
    <row r="27" spans="1:6" ht="12.75">
      <c r="A27" s="35">
        <v>21</v>
      </c>
      <c r="B27" s="36">
        <v>0.7787931955692873</v>
      </c>
      <c r="C27" s="36">
        <v>0.9372966589890133</v>
      </c>
      <c r="D27" s="36">
        <v>0.9155268726380097</v>
      </c>
      <c r="E27" s="36">
        <v>0.9214881656712525</v>
      </c>
      <c r="F27" s="36">
        <v>0.7369085956493515</v>
      </c>
    </row>
    <row r="28" spans="1:6" ht="12.75">
      <c r="A28" s="35">
        <v>22</v>
      </c>
      <c r="B28" s="36">
        <v>0.7763769488447461</v>
      </c>
      <c r="C28" s="36">
        <v>0.9366055610182863</v>
      </c>
      <c r="D28" s="36">
        <v>0.9144170464726733</v>
      </c>
      <c r="E28" s="36">
        <v>0.9176345382140009</v>
      </c>
      <c r="F28" s="36">
        <v>0.7259524203505467</v>
      </c>
    </row>
    <row r="29" spans="1:6" ht="12.75">
      <c r="A29" s="35">
        <v>23</v>
      </c>
      <c r="B29" s="36">
        <v>0.773298544644263</v>
      </c>
      <c r="C29" s="36">
        <v>0.9357015724197361</v>
      </c>
      <c r="D29" s="36">
        <v>0.9138157339629818</v>
      </c>
      <c r="E29" s="36">
        <v>0.9102146060583841</v>
      </c>
      <c r="F29" s="36">
        <v>0.7232173542252714</v>
      </c>
    </row>
    <row r="30" spans="1:6" ht="12.75">
      <c r="A30" s="35">
        <v>24</v>
      </c>
      <c r="B30" s="36">
        <v>0.7725816559948354</v>
      </c>
      <c r="C30" s="36">
        <v>0.9351149725925443</v>
      </c>
      <c r="D30" s="36">
        <v>0.91350289503848</v>
      </c>
      <c r="E30" s="36">
        <v>0.8975188284711325</v>
      </c>
      <c r="F30" s="36">
        <v>0.7198935885849573</v>
      </c>
    </row>
    <row r="31" spans="1:6" ht="12.75">
      <c r="A31" s="35">
        <v>25</v>
      </c>
      <c r="B31" s="36">
        <v>0.7723977233626295</v>
      </c>
      <c r="C31" s="36">
        <v>0.9349194294826201</v>
      </c>
      <c r="D31" s="36">
        <v>0.9128144990012467</v>
      </c>
      <c r="E31" s="36">
        <v>0.886630394147164</v>
      </c>
      <c r="F31" s="36">
        <v>0.7069708386899686</v>
      </c>
    </row>
    <row r="32" spans="1:6" ht="12.75">
      <c r="A32" s="35">
        <v>26</v>
      </c>
      <c r="B32" s="36">
        <v>0.7721971919319072</v>
      </c>
      <c r="C32" s="36">
        <v>0.9252515515481348</v>
      </c>
      <c r="D32" s="36">
        <v>0.908399860485872</v>
      </c>
      <c r="E32" s="36">
        <v>0.8791105817143106</v>
      </c>
      <c r="F32" s="36">
        <v>0.6738127362753459</v>
      </c>
    </row>
    <row r="33" spans="1:6" ht="12.75">
      <c r="A33" s="35">
        <v>27</v>
      </c>
      <c r="B33" s="36">
        <v>0.7664934858688147</v>
      </c>
      <c r="C33" s="36">
        <v>0.9224724378770781</v>
      </c>
      <c r="D33" s="36">
        <v>0.907282062944094</v>
      </c>
      <c r="E33" s="36">
        <v>0.8755479872788441</v>
      </c>
      <c r="F33" s="36">
        <v>0.6726830696383794</v>
      </c>
    </row>
    <row r="34" spans="1:6" ht="12.75">
      <c r="A34" s="35">
        <v>28</v>
      </c>
      <c r="B34" s="36">
        <v>0.7604788887956764</v>
      </c>
      <c r="C34" s="36">
        <v>0.9218646551963974</v>
      </c>
      <c r="D34" s="36">
        <v>0.9069835123358554</v>
      </c>
      <c r="E34" s="36">
        <v>0.8567995836194562</v>
      </c>
      <c r="F34" s="36">
        <v>0.658447678932831</v>
      </c>
    </row>
    <row r="35" spans="1:6" ht="12.75">
      <c r="A35" s="35">
        <v>29</v>
      </c>
      <c r="B35" s="36">
        <v>0.7596794547698442</v>
      </c>
      <c r="C35" s="36">
        <v>0.9159480304946942</v>
      </c>
      <c r="D35" s="36">
        <v>0.8998074686984352</v>
      </c>
      <c r="E35" s="36">
        <v>0.8555173167616171</v>
      </c>
      <c r="F35" s="36">
        <v>0.651975166426944</v>
      </c>
    </row>
    <row r="36" spans="1:6" ht="12.75">
      <c r="A36" s="35">
        <v>30</v>
      </c>
      <c r="B36" s="36">
        <v>0.7580289958579268</v>
      </c>
      <c r="C36" s="36">
        <v>0.912975084863438</v>
      </c>
      <c r="D36" s="36">
        <v>0.8990232657405732</v>
      </c>
      <c r="E36" s="36">
        <v>0.8543306262760519</v>
      </c>
      <c r="F36" s="36">
        <v>0.6443682140447794</v>
      </c>
    </row>
    <row r="37" spans="1:6" ht="12.75">
      <c r="A37" s="35">
        <v>31</v>
      </c>
      <c r="B37" s="36">
        <v>0.7578082766992796</v>
      </c>
      <c r="C37" s="36">
        <v>0.912353849005611</v>
      </c>
      <c r="D37" s="36">
        <v>0.8987439667584578</v>
      </c>
      <c r="E37" s="36">
        <v>0.8525703291463261</v>
      </c>
      <c r="F37" s="36">
        <v>0.6385464531649758</v>
      </c>
    </row>
    <row r="38" spans="1:6" ht="12.75">
      <c r="A38" s="35">
        <v>32</v>
      </c>
      <c r="B38" s="36">
        <v>0.7541587841066055</v>
      </c>
      <c r="C38" s="36">
        <v>0.911938806689616</v>
      </c>
      <c r="D38" s="36">
        <v>0.8958962301255161</v>
      </c>
      <c r="E38" s="36">
        <v>0.8488504195639491</v>
      </c>
      <c r="F38" s="36">
        <v>0.6305640059570027</v>
      </c>
    </row>
    <row r="39" spans="1:6" ht="12.75">
      <c r="A39" s="35">
        <v>33</v>
      </c>
      <c r="B39" s="36">
        <v>0.7531754174485673</v>
      </c>
      <c r="C39" s="36">
        <v>0.9113119948438926</v>
      </c>
      <c r="D39" s="36">
        <v>0.8938394646002452</v>
      </c>
      <c r="E39" s="36">
        <v>0.8464001619455549</v>
      </c>
      <c r="F39" s="36">
        <v>0.6270174891488359</v>
      </c>
    </row>
    <row r="40" spans="1:6" ht="12.75">
      <c r="A40" s="35">
        <v>34</v>
      </c>
      <c r="B40" s="36">
        <v>0.7515141917484233</v>
      </c>
      <c r="C40" s="36">
        <v>0.9104484542845256</v>
      </c>
      <c r="D40" s="36">
        <v>0.8931658080892627</v>
      </c>
      <c r="E40" s="36">
        <v>0.8461123939551208</v>
      </c>
      <c r="F40" s="36">
        <v>0.619790804831791</v>
      </c>
    </row>
    <row r="41" spans="1:6" ht="12.75">
      <c r="A41" s="35">
        <v>35</v>
      </c>
      <c r="B41" s="36">
        <v>0.7502549261420758</v>
      </c>
      <c r="C41" s="36">
        <v>0.9083816509402663</v>
      </c>
      <c r="D41" s="36">
        <v>0.8924377055731502</v>
      </c>
      <c r="E41" s="36">
        <v>0.8453934934158414</v>
      </c>
      <c r="F41" s="36">
        <v>0.6168218499802706</v>
      </c>
    </row>
    <row r="42" spans="1:6" ht="12.75">
      <c r="A42" s="35">
        <v>36</v>
      </c>
      <c r="B42" s="36">
        <v>0.7488175599138119</v>
      </c>
      <c r="C42" s="36">
        <v>0.9076405165913816</v>
      </c>
      <c r="D42" s="36">
        <v>0.8881703119169521</v>
      </c>
      <c r="E42" s="36">
        <v>0.8435857049210105</v>
      </c>
      <c r="F42" s="36">
        <v>0.6162649720606392</v>
      </c>
    </row>
    <row r="43" spans="1:6" ht="12.75">
      <c r="A43" s="35">
        <v>37</v>
      </c>
      <c r="B43" s="36">
        <v>0.7472729744194571</v>
      </c>
      <c r="C43" s="36">
        <v>0.9067192689826764</v>
      </c>
      <c r="D43" s="36">
        <v>0.8881327110846802</v>
      </c>
      <c r="E43" s="36">
        <v>0.8404678968018571</v>
      </c>
      <c r="F43" s="36">
        <v>0.6139229026386467</v>
      </c>
    </row>
    <row r="44" spans="1:6" ht="12.75">
      <c r="A44" s="35">
        <v>38</v>
      </c>
      <c r="B44" s="36">
        <v>0.7458589362323509</v>
      </c>
      <c r="C44" s="36">
        <v>0.8961985304233127</v>
      </c>
      <c r="D44" s="36">
        <v>0.88794982063651</v>
      </c>
      <c r="E44" s="36">
        <v>0.8403576277885035</v>
      </c>
      <c r="F44" s="36">
        <v>0.6108377989638888</v>
      </c>
    </row>
    <row r="45" spans="1:6" ht="12.75">
      <c r="A45" s="35">
        <v>39</v>
      </c>
      <c r="B45" s="36">
        <v>0.7453309149930666</v>
      </c>
      <c r="C45" s="36">
        <v>0.8943708159992144</v>
      </c>
      <c r="D45" s="36">
        <v>0.8866634209628249</v>
      </c>
      <c r="E45" s="36">
        <v>0.8382694918290362</v>
      </c>
      <c r="F45" s="36">
        <v>0.6103445642350724</v>
      </c>
    </row>
    <row r="46" spans="1:6" ht="12.75">
      <c r="A46" s="35">
        <v>40</v>
      </c>
      <c r="B46" s="36">
        <v>0.7452649684151781</v>
      </c>
      <c r="C46" s="36">
        <v>0.8935608816303622</v>
      </c>
      <c r="D46" s="36">
        <v>0.8858917014812773</v>
      </c>
      <c r="E46" s="36">
        <v>0.8375458421532465</v>
      </c>
      <c r="F46" s="36">
        <v>0.6095951656632257</v>
      </c>
    </row>
    <row r="47" spans="1:6" ht="12.75">
      <c r="A47" s="35">
        <v>41</v>
      </c>
      <c r="B47" s="36">
        <v>0.7450029765683285</v>
      </c>
      <c r="C47" s="36">
        <v>0.892339504260453</v>
      </c>
      <c r="D47" s="36">
        <v>0.885296104298091</v>
      </c>
      <c r="E47" s="36">
        <v>0.8369432954584748</v>
      </c>
      <c r="F47" s="36">
        <v>0.6060327380573552</v>
      </c>
    </row>
    <row r="48" spans="1:6" ht="12.75">
      <c r="A48" s="35">
        <v>42</v>
      </c>
      <c r="B48" s="36">
        <v>0.7438276021869142</v>
      </c>
      <c r="C48" s="36">
        <v>0.8921508057494278</v>
      </c>
      <c r="D48" s="36">
        <v>0.8842590733440331</v>
      </c>
      <c r="E48" s="36">
        <v>0.8328649744800696</v>
      </c>
      <c r="F48" s="36">
        <v>0.604510074717106</v>
      </c>
    </row>
    <row r="49" spans="1:6" ht="12.75">
      <c r="A49" s="35">
        <v>43</v>
      </c>
      <c r="B49" s="36">
        <v>0.7432062687829984</v>
      </c>
      <c r="C49" s="36">
        <v>0.8912543993143127</v>
      </c>
      <c r="D49" s="36">
        <v>0.8762798759292858</v>
      </c>
      <c r="E49" s="36">
        <v>0.8288737704745291</v>
      </c>
      <c r="F49" s="36">
        <v>0.5977273016559957</v>
      </c>
    </row>
    <row r="50" spans="1:6" ht="12.75">
      <c r="A50" s="35">
        <v>44</v>
      </c>
      <c r="B50" s="36">
        <v>0.7413323990153772</v>
      </c>
      <c r="C50" s="36">
        <v>0.887032491399481</v>
      </c>
      <c r="D50" s="36">
        <v>0.8754234793734619</v>
      </c>
      <c r="E50" s="36">
        <v>0.8264790183891016</v>
      </c>
      <c r="F50" s="36">
        <v>0.5887902065857974</v>
      </c>
    </row>
    <row r="51" spans="1:6" ht="12.75">
      <c r="A51" s="35">
        <v>45</v>
      </c>
      <c r="B51" s="36">
        <v>0.7401650997251328</v>
      </c>
      <c r="C51" s="36">
        <v>0.8848751151301363</v>
      </c>
      <c r="D51" s="36">
        <v>0.8699582736044112</v>
      </c>
      <c r="E51" s="36">
        <v>0.8242927830785889</v>
      </c>
      <c r="F51" s="36">
        <v>0.5856128202843578</v>
      </c>
    </row>
    <row r="52" spans="1:6" ht="12.75">
      <c r="A52" s="35">
        <v>46</v>
      </c>
      <c r="B52" s="36">
        <v>0.7356623391654932</v>
      </c>
      <c r="C52" s="36">
        <v>0.8813163367388064</v>
      </c>
      <c r="D52" s="36">
        <v>0.8665564511071114</v>
      </c>
      <c r="E52" s="36">
        <v>0.8232418882151215</v>
      </c>
      <c r="F52" s="36">
        <v>0.5808650382495577</v>
      </c>
    </row>
    <row r="53" spans="1:6" ht="12.75">
      <c r="A53" s="35">
        <v>47</v>
      </c>
      <c r="B53" s="36">
        <v>0.7352437802731804</v>
      </c>
      <c r="C53" s="36">
        <v>0.8794354881654968</v>
      </c>
      <c r="D53" s="36">
        <v>0.8665254680213194</v>
      </c>
      <c r="E53" s="36">
        <v>0.8218460873125779</v>
      </c>
      <c r="F53" s="36">
        <v>0.5765882158267888</v>
      </c>
    </row>
    <row r="54" spans="1:6" ht="12.75">
      <c r="A54" s="35">
        <v>48</v>
      </c>
      <c r="B54" s="36">
        <v>0.7349405157381284</v>
      </c>
      <c r="C54" s="36">
        <v>0.877117086806537</v>
      </c>
      <c r="D54" s="36">
        <v>0.8660634289943628</v>
      </c>
      <c r="E54" s="36">
        <v>0.8199103689529949</v>
      </c>
      <c r="F54" s="36">
        <v>0.57557628909283</v>
      </c>
    </row>
    <row r="55" spans="1:6" ht="12.75">
      <c r="A55" s="35">
        <v>49</v>
      </c>
      <c r="B55" s="36">
        <v>0.7285203696417845</v>
      </c>
      <c r="C55" s="36">
        <v>0.8765292183683427</v>
      </c>
      <c r="D55" s="36">
        <v>0.8660360555884689</v>
      </c>
      <c r="E55" s="36">
        <v>0.818268503415</v>
      </c>
      <c r="F55" s="36">
        <v>0.571523808917684</v>
      </c>
    </row>
    <row r="56" spans="1:6" ht="12.75">
      <c r="A56" s="35">
        <v>50</v>
      </c>
      <c r="B56" s="36">
        <v>0.7269345114592273</v>
      </c>
      <c r="C56" s="36">
        <v>0.8761118158458306</v>
      </c>
      <c r="D56" s="36">
        <v>0.8613610689104436</v>
      </c>
      <c r="E56" s="36">
        <v>0.8073483092406173</v>
      </c>
      <c r="F56" s="36">
        <v>0.5686169061772082</v>
      </c>
    </row>
    <row r="57" spans="1:6" ht="12.75">
      <c r="A57" s="35">
        <v>51</v>
      </c>
      <c r="B57" s="36">
        <v>0.7267411578873229</v>
      </c>
      <c r="C57" s="36">
        <v>0.8711267646563442</v>
      </c>
      <c r="D57" s="36">
        <v>0.8612849648259255</v>
      </c>
      <c r="E57" s="36">
        <v>0.8039207683746687</v>
      </c>
      <c r="F57" s="36">
        <v>0.5630926772144648</v>
      </c>
    </row>
    <row r="58" spans="1:6" ht="12.75">
      <c r="A58" s="35">
        <v>52</v>
      </c>
      <c r="B58" s="36">
        <v>0.7257600343101651</v>
      </c>
      <c r="C58" s="36">
        <v>0.870099691287938</v>
      </c>
      <c r="D58" s="36">
        <v>0.8604237553635707</v>
      </c>
      <c r="E58" s="36">
        <v>0.7996553017356459</v>
      </c>
      <c r="F58" s="36">
        <v>0.5618802744294388</v>
      </c>
    </row>
    <row r="59" spans="1:6" ht="12.75">
      <c r="A59" s="35">
        <v>53</v>
      </c>
      <c r="B59" s="36">
        <v>0.7254051789148602</v>
      </c>
      <c r="C59" s="36">
        <v>0.8679421970082671</v>
      </c>
      <c r="D59" s="36">
        <v>0.859712197213658</v>
      </c>
      <c r="E59" s="36">
        <v>0.7980017117668908</v>
      </c>
      <c r="F59" s="36">
        <v>0.5591070223896746</v>
      </c>
    </row>
    <row r="60" spans="1:6" ht="12.75">
      <c r="A60" s="35">
        <v>54</v>
      </c>
      <c r="B60" s="36">
        <v>0.7232060624195575</v>
      </c>
      <c r="C60" s="36">
        <v>0.8650387889615148</v>
      </c>
      <c r="D60" s="36">
        <v>0.8580562565604052</v>
      </c>
      <c r="E60" s="36">
        <v>0.7973126417413182</v>
      </c>
      <c r="F60" s="36">
        <v>0.5573759275995062</v>
      </c>
    </row>
    <row r="61" spans="1:6" ht="12.75">
      <c r="A61" s="35">
        <v>55</v>
      </c>
      <c r="B61" s="36">
        <v>0.7155970834565158</v>
      </c>
      <c r="C61" s="36">
        <v>0.8614617484722603</v>
      </c>
      <c r="D61" s="36">
        <v>0.8567051834552126</v>
      </c>
      <c r="E61" s="36">
        <v>0.7967106886886104</v>
      </c>
      <c r="F61" s="36">
        <v>0.5523783460407571</v>
      </c>
    </row>
    <row r="62" spans="1:6" ht="12.75">
      <c r="A62" s="35">
        <v>56</v>
      </c>
      <c r="B62" s="36">
        <v>0.7153929630963847</v>
      </c>
      <c r="C62" s="36">
        <v>0.8581093111356697</v>
      </c>
      <c r="D62" s="36">
        <v>0.8560844689160688</v>
      </c>
      <c r="E62" s="36">
        <v>0.7874670881129556</v>
      </c>
      <c r="F62" s="36">
        <v>0.5501953845958021</v>
      </c>
    </row>
    <row r="63" spans="1:6" ht="12.75">
      <c r="A63" s="35">
        <v>57</v>
      </c>
      <c r="B63" s="36">
        <v>0.7118381285168704</v>
      </c>
      <c r="C63" s="36">
        <v>0.85066020434255</v>
      </c>
      <c r="D63" s="36">
        <v>0.8549562935445838</v>
      </c>
      <c r="E63" s="36">
        <v>0.7838838646157716</v>
      </c>
      <c r="F63" s="36">
        <v>0.5489416137367463</v>
      </c>
    </row>
    <row r="64" spans="1:6" ht="12.75">
      <c r="A64" s="35">
        <v>58</v>
      </c>
      <c r="B64" s="36">
        <v>0.7112369828408799</v>
      </c>
      <c r="C64" s="36">
        <v>0.849335892465923</v>
      </c>
      <c r="D64" s="36">
        <v>0.8526385782433463</v>
      </c>
      <c r="E64" s="36">
        <v>0.7819166832268066</v>
      </c>
      <c r="F64" s="36">
        <v>0.5447427542227257</v>
      </c>
    </row>
    <row r="65" spans="1:6" ht="12.75">
      <c r="A65" s="35">
        <v>59</v>
      </c>
      <c r="B65" s="36">
        <v>0.7104043512180153</v>
      </c>
      <c r="C65" s="36">
        <v>0.8483265796515562</v>
      </c>
      <c r="D65" s="36">
        <v>0.852099833518555</v>
      </c>
      <c r="E65" s="36">
        <v>0.7804103164898775</v>
      </c>
      <c r="F65" s="36">
        <v>0.5424388707152222</v>
      </c>
    </row>
    <row r="66" spans="1:6" ht="12.75">
      <c r="A66" s="35">
        <v>60</v>
      </c>
      <c r="B66" s="36">
        <v>0.7066453962783699</v>
      </c>
      <c r="C66" s="36">
        <v>0.8473714630793335</v>
      </c>
      <c r="D66" s="36">
        <v>0.8517280364890507</v>
      </c>
      <c r="E66" s="36">
        <v>0.7793148984716238</v>
      </c>
      <c r="F66" s="36">
        <v>0.536855771800975</v>
      </c>
    </row>
    <row r="67" spans="1:6" ht="12.75">
      <c r="A67" s="35">
        <v>61</v>
      </c>
      <c r="B67" s="36">
        <v>0.704493384481559</v>
      </c>
      <c r="C67" s="36">
        <v>0.8470089943635021</v>
      </c>
      <c r="D67" s="36">
        <v>0.8511695889281493</v>
      </c>
      <c r="E67" s="36">
        <v>0.7761530124292322</v>
      </c>
      <c r="F67" s="36">
        <v>0.5242719218970763</v>
      </c>
    </row>
    <row r="68" spans="1:6" ht="12.75">
      <c r="A68" s="35">
        <v>62</v>
      </c>
      <c r="B68" s="36">
        <v>0.7028873385710767</v>
      </c>
      <c r="C68" s="36">
        <v>0.8450255948170339</v>
      </c>
      <c r="D68" s="36">
        <v>0.8450726891769313</v>
      </c>
      <c r="E68" s="36">
        <v>0.7756056744463952</v>
      </c>
      <c r="F68" s="36">
        <v>0.5157166859717679</v>
      </c>
    </row>
    <row r="69" spans="1:6" ht="12.75">
      <c r="A69" s="35">
        <v>63</v>
      </c>
      <c r="B69" s="36">
        <v>0.7016294188132577</v>
      </c>
      <c r="C69" s="36">
        <v>0.8437053837992297</v>
      </c>
      <c r="D69" s="36">
        <v>0.8437240225250042</v>
      </c>
      <c r="E69" s="36">
        <v>0.7734197359569145</v>
      </c>
      <c r="F69" s="36">
        <v>0.5152218601631812</v>
      </c>
    </row>
    <row r="70" spans="1:6" ht="12.75">
      <c r="A70" s="35">
        <v>64</v>
      </c>
      <c r="B70" s="36">
        <v>0.69869232870825</v>
      </c>
      <c r="C70" s="36">
        <v>0.841583263114731</v>
      </c>
      <c r="D70" s="36">
        <v>0.8432505528450368</v>
      </c>
      <c r="E70" s="36">
        <v>0.7707075337778623</v>
      </c>
      <c r="F70" s="36">
        <v>0.5076069523821646</v>
      </c>
    </row>
    <row r="71" spans="1:6" ht="12.75">
      <c r="A71" s="35">
        <v>65</v>
      </c>
      <c r="B71" s="36">
        <v>0.6922825007839568</v>
      </c>
      <c r="C71" s="36">
        <v>0.8396087733478633</v>
      </c>
      <c r="D71" s="36">
        <v>0.8413279470893121</v>
      </c>
      <c r="E71" s="36">
        <v>0.77010647118825</v>
      </c>
      <c r="F71" s="36">
        <v>0.5062227129819381</v>
      </c>
    </row>
    <row r="72" spans="1:6" ht="12.75">
      <c r="A72" s="35">
        <v>66</v>
      </c>
      <c r="B72" s="36">
        <v>0.6828660472473584</v>
      </c>
      <c r="C72" s="36">
        <v>0.8364840074324085</v>
      </c>
      <c r="D72" s="36">
        <v>0.8408457540162577</v>
      </c>
      <c r="E72" s="36">
        <v>0.7692747786568461</v>
      </c>
      <c r="F72" s="36">
        <v>0.5061431589934193</v>
      </c>
    </row>
    <row r="73" spans="1:6" ht="12.75">
      <c r="A73" s="35">
        <v>67</v>
      </c>
      <c r="B73" s="36">
        <v>0.635013954206158</v>
      </c>
      <c r="C73" s="36">
        <v>0.8360053870533644</v>
      </c>
      <c r="D73" s="36">
        <v>0.839124538318181</v>
      </c>
      <c r="E73" s="36">
        <v>0.7682703362848721</v>
      </c>
      <c r="F73" s="36">
        <v>0.49798091977139364</v>
      </c>
    </row>
    <row r="74" spans="1:6" ht="12.75">
      <c r="A74" s="35">
        <v>68</v>
      </c>
      <c r="B74" s="36">
        <v>0.6183886873356103</v>
      </c>
      <c r="C74" s="36">
        <v>0.8356861101167921</v>
      </c>
      <c r="D74" s="36">
        <v>0.8380838976842248</v>
      </c>
      <c r="E74" s="36">
        <v>0.7667791074205702</v>
      </c>
      <c r="F74" s="36">
        <v>0.494082774333974</v>
      </c>
    </row>
    <row r="75" spans="1:6" ht="12.75">
      <c r="A75" s="35">
        <v>69</v>
      </c>
      <c r="B75" s="36">
        <v>0.6129810679487518</v>
      </c>
      <c r="C75" s="36">
        <v>0.8353613161974864</v>
      </c>
      <c r="D75" s="36">
        <v>0.835564341115352</v>
      </c>
      <c r="E75" s="36">
        <v>0.7651948251627654</v>
      </c>
      <c r="F75" s="36">
        <v>0.482235594363759</v>
      </c>
    </row>
    <row r="76" spans="1:6" ht="12.75">
      <c r="A76" s="35">
        <v>70</v>
      </c>
      <c r="B76" s="36">
        <v>0.6102373314156487</v>
      </c>
      <c r="C76" s="36">
        <v>0.8340624060434977</v>
      </c>
      <c r="D76" s="36">
        <v>0.8339533710574963</v>
      </c>
      <c r="E76" s="36">
        <v>0.765042555973397</v>
      </c>
      <c r="F76" s="36">
        <v>0.480014447004315</v>
      </c>
    </row>
    <row r="77" spans="1:6" ht="12.75">
      <c r="A77" s="35">
        <v>71</v>
      </c>
      <c r="B77" s="36">
        <v>0.60731998042239</v>
      </c>
      <c r="C77" s="36">
        <v>0.8232591802666438</v>
      </c>
      <c r="D77" s="36">
        <v>0.8319895547896015</v>
      </c>
      <c r="E77" s="36">
        <v>0.7647081870809534</v>
      </c>
      <c r="F77" s="36">
        <v>0.468895981568932</v>
      </c>
    </row>
    <row r="78" spans="1:6" ht="12.75">
      <c r="A78" s="35">
        <v>72</v>
      </c>
      <c r="B78" s="36">
        <v>0.6070844569299311</v>
      </c>
      <c r="C78" s="36">
        <v>0.8188778404015964</v>
      </c>
      <c r="D78" s="36">
        <v>0.8316344525296261</v>
      </c>
      <c r="E78" s="36">
        <v>0.7614390002355274</v>
      </c>
      <c r="F78" s="36">
        <v>0.46290715731323906</v>
      </c>
    </row>
    <row r="79" spans="1:6" ht="12.75">
      <c r="A79" s="35">
        <v>73</v>
      </c>
      <c r="B79" s="36">
        <v>0.5883444134051896</v>
      </c>
      <c r="C79" s="36">
        <v>0.8182178086491477</v>
      </c>
      <c r="D79" s="36">
        <v>0.8308356604488426</v>
      </c>
      <c r="E79" s="36">
        <v>0.7609764046572999</v>
      </c>
      <c r="F79" s="36">
        <v>0.45925244708068685</v>
      </c>
    </row>
    <row r="80" spans="1:6" ht="12.75">
      <c r="A80" s="35">
        <v>74</v>
      </c>
      <c r="B80" s="36">
        <v>0.583717834780943</v>
      </c>
      <c r="C80" s="36">
        <v>0.8151843237207334</v>
      </c>
      <c r="D80" s="36">
        <v>0.8282609058581946</v>
      </c>
      <c r="E80" s="36">
        <v>0.7583582947453623</v>
      </c>
      <c r="F80" s="36">
        <v>0.4507624454259639</v>
      </c>
    </row>
    <row r="81" spans="1:6" ht="12.75">
      <c r="A81" s="35">
        <v>75</v>
      </c>
      <c r="B81" s="36">
        <v>0.5786462289099927</v>
      </c>
      <c r="C81" s="36">
        <v>0.8141261251288856</v>
      </c>
      <c r="D81" s="36">
        <v>0.8281814929004364</v>
      </c>
      <c r="E81" s="36">
        <v>0.7570082042817322</v>
      </c>
      <c r="F81" s="36">
        <v>0.44698203989155205</v>
      </c>
    </row>
    <row r="82" spans="1:6" ht="12.75">
      <c r="A82" s="35">
        <v>76</v>
      </c>
      <c r="B82" s="36">
        <v>0.5768069025879321</v>
      </c>
      <c r="C82" s="36">
        <v>0.8140788914959664</v>
      </c>
      <c r="D82" s="36">
        <v>0.8276442522089361</v>
      </c>
      <c r="E82" s="36">
        <v>0.7534824156542222</v>
      </c>
      <c r="F82" s="36">
        <v>0.44545619439176204</v>
      </c>
    </row>
    <row r="83" spans="1:6" ht="12.75">
      <c r="A83" s="35">
        <v>77</v>
      </c>
      <c r="B83" s="36">
        <v>0.5758105260607866</v>
      </c>
      <c r="C83" s="36">
        <v>0.8139992935311842</v>
      </c>
      <c r="D83" s="36">
        <v>0.8241976095195682</v>
      </c>
      <c r="E83" s="36">
        <v>0.7533978216601288</v>
      </c>
      <c r="F83" s="36">
        <v>0.44494068454616037</v>
      </c>
    </row>
    <row r="84" spans="1:6" ht="12.75">
      <c r="A84" s="35">
        <v>78</v>
      </c>
      <c r="B84" s="36">
        <v>0.5688879298471968</v>
      </c>
      <c r="C84" s="36">
        <v>0.8126882283136334</v>
      </c>
      <c r="D84" s="36">
        <v>0.8181789194994759</v>
      </c>
      <c r="E84" s="36">
        <v>0.7520573778800358</v>
      </c>
      <c r="F84" s="36">
        <v>0.43872274480353346</v>
      </c>
    </row>
    <row r="85" spans="1:6" ht="12.75">
      <c r="A85" s="35">
        <v>79</v>
      </c>
      <c r="B85" s="36">
        <v>0.5688444140781139</v>
      </c>
      <c r="C85" s="36">
        <v>0.8119413999665264</v>
      </c>
      <c r="D85" s="36">
        <v>0.8062235092736436</v>
      </c>
      <c r="E85" s="36">
        <v>0.7501749388956802</v>
      </c>
      <c r="F85" s="36">
        <v>0.4371762152667286</v>
      </c>
    </row>
    <row r="86" spans="1:6" ht="12.75">
      <c r="A86" s="35">
        <v>80</v>
      </c>
      <c r="B86" s="36">
        <v>0.5612013402856878</v>
      </c>
      <c r="C86" s="36">
        <v>0.810197620386685</v>
      </c>
      <c r="D86" s="36">
        <v>0.7991428213468649</v>
      </c>
      <c r="E86" s="36">
        <v>0.7501016241007991</v>
      </c>
      <c r="F86" s="36">
        <v>0.43094077364662753</v>
      </c>
    </row>
    <row r="87" spans="1:6" ht="12.75">
      <c r="A87" s="35">
        <v>81</v>
      </c>
      <c r="B87" s="36">
        <v>0.5573903458696133</v>
      </c>
      <c r="C87" s="36">
        <v>0.8083386627288194</v>
      </c>
      <c r="D87" s="36">
        <v>0.7900747038295245</v>
      </c>
      <c r="E87" s="36">
        <v>0.7427744485176534</v>
      </c>
      <c r="F87" s="36">
        <v>0.42521606863281697</v>
      </c>
    </row>
    <row r="88" spans="1:6" ht="12.75">
      <c r="A88" s="35">
        <v>82</v>
      </c>
      <c r="B88" s="36">
        <v>0.5572431997638484</v>
      </c>
      <c r="C88" s="36">
        <v>0.8073761115060687</v>
      </c>
      <c r="D88" s="36">
        <v>0.7825146804929439</v>
      </c>
      <c r="E88" s="36">
        <v>0.7329800965172948</v>
      </c>
      <c r="F88" s="36">
        <v>0.42471010526583763</v>
      </c>
    </row>
    <row r="89" spans="1:6" ht="12.75">
      <c r="A89" s="35">
        <v>83</v>
      </c>
      <c r="B89" s="36">
        <v>0.5480483626182496</v>
      </c>
      <c r="C89" s="36">
        <v>0.8068854245712074</v>
      </c>
      <c r="D89" s="36">
        <v>0.7825044530665659</v>
      </c>
      <c r="E89" s="36">
        <v>0.7253740575746723</v>
      </c>
      <c r="F89" s="36">
        <v>0.4187912885200412</v>
      </c>
    </row>
    <row r="90" spans="1:6" ht="12.75">
      <c r="A90" s="35">
        <v>84</v>
      </c>
      <c r="B90" s="36">
        <v>0.5272437874510392</v>
      </c>
      <c r="C90" s="36">
        <v>0.8021558067320111</v>
      </c>
      <c r="D90" s="36">
        <v>0.7753821034176299</v>
      </c>
      <c r="E90" s="36">
        <v>0.7244772128267646</v>
      </c>
      <c r="F90" s="36">
        <v>0.41648740501253767</v>
      </c>
    </row>
    <row r="91" spans="1:6" ht="12.75">
      <c r="A91" s="35">
        <v>85</v>
      </c>
      <c r="B91" s="36">
        <v>0.5010383221396121</v>
      </c>
      <c r="C91" s="36">
        <v>0.8002302322452063</v>
      </c>
      <c r="D91" s="36">
        <v>0.7674808149273499</v>
      </c>
      <c r="E91" s="36">
        <v>0.7241379463872947</v>
      </c>
      <c r="F91" s="36">
        <v>0.4147897228975472</v>
      </c>
    </row>
    <row r="92" spans="1:6" ht="12.75">
      <c r="A92" s="35">
        <v>86</v>
      </c>
      <c r="B92" s="36">
        <v>0.5001217992918146</v>
      </c>
      <c r="C92" s="36">
        <v>0.7990055505861734</v>
      </c>
      <c r="D92" s="36">
        <v>0.7624182388702665</v>
      </c>
      <c r="E92" s="36">
        <v>0.724047119151531</v>
      </c>
      <c r="F92" s="36">
        <v>0.4122312666267836</v>
      </c>
    </row>
    <row r="93" spans="1:6" ht="12.75">
      <c r="A93" s="35">
        <v>87</v>
      </c>
      <c r="B93" s="36">
        <v>0.4945235180301084</v>
      </c>
      <c r="C93" s="36">
        <v>0.7883212497151896</v>
      </c>
      <c r="D93" s="36">
        <v>0.7623388259125083</v>
      </c>
      <c r="E93" s="36">
        <v>0.713147108807318</v>
      </c>
      <c r="F93" s="36">
        <v>0.39977629418428523</v>
      </c>
    </row>
    <row r="94" spans="1:6" ht="12.75">
      <c r="A94" s="35">
        <v>88</v>
      </c>
      <c r="B94" s="36">
        <v>0.47509170836180176</v>
      </c>
      <c r="C94" s="36">
        <v>0.7861650240465216</v>
      </c>
      <c r="D94" s="36">
        <v>0.7620022232620105</v>
      </c>
      <c r="E94" s="36">
        <v>0.7075527744084467</v>
      </c>
      <c r="F94" s="36">
        <v>0.3711225385995952</v>
      </c>
    </row>
    <row r="95" spans="1:6" ht="12.75">
      <c r="A95" s="35">
        <v>89</v>
      </c>
      <c r="B95" s="36">
        <v>0.46709153609319015</v>
      </c>
      <c r="C95" s="36">
        <v>0.7801898367206181</v>
      </c>
      <c r="D95" s="36">
        <v>0.7619959063221889</v>
      </c>
      <c r="E95" s="36">
        <v>0.7063798861008653</v>
      </c>
      <c r="F95" s="36">
        <v>0.35956811730712934</v>
      </c>
    </row>
    <row r="96" spans="1:6" ht="12.75">
      <c r="A96" s="35">
        <v>90</v>
      </c>
      <c r="B96" s="36">
        <v>0.4462766427539291</v>
      </c>
      <c r="C96" s="36">
        <v>0.774064186229263</v>
      </c>
      <c r="D96" s="36">
        <v>0.7542147900918499</v>
      </c>
      <c r="E96" s="36">
        <v>0.7034741566090096</v>
      </c>
      <c r="F96" s="36">
        <v>0.3541727658057864</v>
      </c>
    </row>
    <row r="97" spans="1:6" ht="12.75">
      <c r="A97" s="35">
        <v>91</v>
      </c>
      <c r="B97" s="36">
        <v>0.3980046449718875</v>
      </c>
      <c r="C97" s="36">
        <v>0.7720082398349813</v>
      </c>
      <c r="D97" s="36">
        <v>0.7526351039264444</v>
      </c>
      <c r="E97" s="36">
        <v>0.7018322910710147</v>
      </c>
      <c r="F97" s="36">
        <v>0.3214999427211283</v>
      </c>
    </row>
    <row r="98" spans="1:6" ht="12.75">
      <c r="A98" s="35">
        <v>92</v>
      </c>
      <c r="B98" s="36">
        <v>0.3912448964302265</v>
      </c>
      <c r="C98" s="36">
        <v>0.7687662601633812</v>
      </c>
      <c r="D98" s="36">
        <v>0.7489105158849229</v>
      </c>
      <c r="E98" s="36">
        <v>0.7014804097376888</v>
      </c>
      <c r="F98" s="36">
        <v>0.3093440932754605</v>
      </c>
    </row>
    <row r="99" spans="1:6" ht="12.75">
      <c r="A99" s="35">
        <v>93</v>
      </c>
      <c r="B99" s="36">
        <v>0.38973889192701733</v>
      </c>
      <c r="C99" s="36">
        <v>0.7664462361624411</v>
      </c>
      <c r="D99" s="36">
        <v>0.7426334329454581</v>
      </c>
      <c r="E99" s="36">
        <v>0.6948111379717654</v>
      </c>
      <c r="F99" s="36">
        <v>0.3075875412089661</v>
      </c>
    </row>
    <row r="100" spans="1:6" ht="12.75">
      <c r="A100" s="35">
        <v>94</v>
      </c>
      <c r="B100" s="36">
        <v>0.3812869631690606</v>
      </c>
      <c r="C100" s="36">
        <v>0.7651453198329128</v>
      </c>
      <c r="D100" s="36">
        <v>0.7341582053513805</v>
      </c>
      <c r="E100" s="36">
        <v>0.6868020160678127</v>
      </c>
      <c r="F100" s="36">
        <v>0.2847953234983389</v>
      </c>
    </row>
    <row r="101" spans="1:6" ht="12.75">
      <c r="A101" s="35">
        <v>95</v>
      </c>
      <c r="B101" s="36">
        <v>0.36633952079717297</v>
      </c>
      <c r="C101" s="36">
        <v>0.7582616005109137</v>
      </c>
      <c r="D101" s="36">
        <v>0.7326938785393851</v>
      </c>
      <c r="E101" s="36">
        <v>0.679587038834728</v>
      </c>
      <c r="F101" s="36">
        <v>0.2594366941180963</v>
      </c>
    </row>
    <row r="102" spans="1:6" ht="12.75">
      <c r="A102" s="37">
        <v>96</v>
      </c>
      <c r="B102" s="38">
        <v>0.352755871600667</v>
      </c>
      <c r="C102" s="38">
        <v>0.7553239694696666</v>
      </c>
      <c r="D102" s="38">
        <v>0.7080393136253835</v>
      </c>
      <c r="E102" s="38">
        <v>0.672708656651826</v>
      </c>
      <c r="F102" s="38">
        <v>0.25179155582144264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2019-10-04T04:27:07Z</dcterms:modified>
  <cp:category/>
  <cp:version/>
  <cp:contentType/>
  <cp:contentStatus/>
</cp:coreProperties>
</file>