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256106\256106.02\"/>
    </mc:Choice>
  </mc:AlternateContent>
  <bookViews>
    <workbookView xWindow="0" yWindow="0" windowWidth="19200" windowHeight="11070" activeTab="5"/>
  </bookViews>
  <sheets>
    <sheet name="Contract" sheetId="1" r:id="rId1"/>
    <sheet name="Location" sheetId="4" r:id="rId2"/>
    <sheet name="Department" sheetId="5" r:id="rId3"/>
    <sheet name="Corporate" sheetId="6" r:id="rId4"/>
    <sheet name="Project_status" sheetId="7" r:id="rId5"/>
    <sheet name="project_location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<sst xmlns="http://schemas.openxmlformats.org/spreadsheetml/2006/main" count="252" uniqueCount="29">
  <si>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</si>
  <si>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</si>
  <si>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</si>
  <si>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</si>
  <si>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</si>
  <si>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</si>
  <si>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</si>
  <si>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</si>
  <si>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</si>
  <si>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</si>
  <si>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</si>
  <si>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</si>
  <si>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</si>
  <si>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</si>
  <si>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</si>
  <si>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</si>
  <si>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</si>
  <si>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</si>
  <si>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</si>
  <si>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</si>
  <si>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</si>
  <si>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</si>
  <si>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</si>
  <si>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</si>
  <si>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</si>
  <si>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</si>
  <si>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</si>
  <si>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</si>
  <si>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เดือนมิถุนายน 2561 (ครึ่งเดือนหลัง)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</si>
</sst>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ti-bas@hotmail.com,egpit@cgd.go.t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ti-bas@hotmail.com,egpit@cgd.go.t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ti-bas@hotmail.com,egpit@cgd.go.t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6"/>
  <sheetViews>
    <sheetView tabSelected="1" workbookViewId="0">
      <selection activeCell="C3" sqref="C3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Contract</vt:lpstr>
      <vt:lpstr>Location</vt:lpstr>
      <vt:lpstr>Department</vt:lpstr>
      <vt:lpstr>Corporate</vt:lpstr>
      <vt:lpstr>Project_status</vt:lpstr>
      <vt:lpstr>project_location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2018-07-20T07:12:39Z</dcterms:modified>
</cp:coreProperties>
</file>