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<sst xmlns="http://schemas.openxmlformats.org/spreadsheetml/2006/main" count="159" uniqueCount="129">
  <si>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</si>
  <si>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</si>
  <si>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</si>
  <si>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</si>
  <si>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</si>
  <si>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</si>
  <si>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</si>
  <si>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</si>
  <si>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</si>
  <si>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</si>
  <si>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</si>
  <si>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</si>
  <si>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</si>
  <si>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</si>
  <si>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</si>
  <si>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</si>
  <si>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</si>
  <si>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Wednesday NOV 14,2018 Time 15:00 Max Value 101,825.15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</si>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</sst>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72415.54</c:v>
                </c:pt>
                <c:pt idx="2">
                  <c:v>72536.6</c:v>
                </c:pt>
                <c:pt idx="3">
                  <c:v>72767.6</c:v>
                </c:pt>
                <c:pt idx="4">
                  <c:v>72432.53</c:v>
                </c:pt>
                <c:pt idx="5">
                  <c:v>72612.84</c:v>
                </c:pt>
                <c:pt idx="6">
                  <c:v>73960.31</c:v>
                </c:pt>
                <c:pt idx="7">
                  <c:v>73437.28</c:v>
                </c:pt>
                <c:pt idx="8">
                  <c:v>73164.47</c:v>
                </c:pt>
                <c:pt idx="9">
                  <c:v>72849.74</c:v>
                </c:pt>
                <c:pt idx="10">
                  <c:v>73397.15</c:v>
                </c:pt>
                <c:pt idx="11">
                  <c:v>72559.46</c:v>
                </c:pt>
                <c:pt idx="12">
                  <c:v>73025.41</c:v>
                </c:pt>
                <c:pt idx="13">
                  <c:v>72657.25</c:v>
                </c:pt>
                <c:pt idx="14">
                  <c:v>72419.57</c:v>
                </c:pt>
                <c:pt idx="15">
                  <c:v>72832.27</c:v>
                </c:pt>
                <c:pt idx="16">
                  <c:v>72681.87</c:v>
                </c:pt>
                <c:pt idx="17">
                  <c:v>72134.02</c:v>
                </c:pt>
                <c:pt idx="18">
                  <c:v>72226.13</c:v>
                </c:pt>
                <c:pt idx="19">
                  <c:v>72304.65</c:v>
                </c:pt>
                <c:pt idx="20">
                  <c:v>71822.03</c:v>
                </c:pt>
                <c:pt idx="21">
                  <c:v>71728.68</c:v>
                </c:pt>
                <c:pt idx="22">
                  <c:v>72394.35</c:v>
                </c:pt>
                <c:pt idx="23">
                  <c:v>71913.65</c:v>
                </c:pt>
                <c:pt idx="24">
                  <c:v>72170.55</c:v>
                </c:pt>
                <c:pt idx="25">
                  <c:v>72125.48</c:v>
                </c:pt>
                <c:pt idx="26">
                  <c:v>74125.96</c:v>
                </c:pt>
                <c:pt idx="27">
                  <c:v>73739.22</c:v>
                </c:pt>
                <c:pt idx="28">
                  <c:v>75861.42</c:v>
                </c:pt>
                <c:pt idx="29">
                  <c:v>78007.47</c:v>
                </c:pt>
                <c:pt idx="30">
                  <c:v>78904.15</c:v>
                </c:pt>
                <c:pt idx="31">
                  <c:v>79275.52</c:v>
                </c:pt>
                <c:pt idx="32">
                  <c:v>81693.02</c:v>
                </c:pt>
                <c:pt idx="33">
                  <c:v>84794.56</c:v>
                </c:pt>
                <c:pt idx="34">
                  <c:v>86707.2</c:v>
                </c:pt>
                <c:pt idx="35">
                  <c:v>89739.99</c:v>
                </c:pt>
                <c:pt idx="36">
                  <c:v>90375.08</c:v>
                </c:pt>
                <c:pt idx="37">
                  <c:v>94978.16</c:v>
                </c:pt>
                <c:pt idx="38">
                  <c:v>93553.65</c:v>
                </c:pt>
                <c:pt idx="39">
                  <c:v>92321.51</c:v>
                </c:pt>
                <c:pt idx="40">
                  <c:v>90783.99</c:v>
                </c:pt>
                <c:pt idx="41">
                  <c:v>90985.99</c:v>
                </c:pt>
                <c:pt idx="42">
                  <c:v>94605.93</c:v>
                </c:pt>
                <c:pt idx="43">
                  <c:v>92596.41</c:v>
                </c:pt>
                <c:pt idx="44">
                  <c:v>93009.98</c:v>
                </c:pt>
                <c:pt idx="45">
                  <c:v>93199.43</c:v>
                </c:pt>
                <c:pt idx="46">
                  <c:v>97088.89</c:v>
                </c:pt>
                <c:pt idx="47">
                  <c:v>94327.67</c:v>
                </c:pt>
                <c:pt idx="48">
                  <c:v>87618.34</c:v>
                </c:pt>
                <c:pt idx="49">
                  <c:v>79282.53</c:v>
                </c:pt>
                <c:pt idx="50">
                  <c:v>79538.9</c:v>
                </c:pt>
                <c:pt idx="51">
                  <c:v>80782.6</c:v>
                </c:pt>
                <c:pt idx="52">
                  <c:v>84850.88</c:v>
                </c:pt>
                <c:pt idx="53">
                  <c:v>96106.31</c:v>
                </c:pt>
                <c:pt idx="54">
                  <c:v>97553.96</c:v>
                </c:pt>
                <c:pt idx="55">
                  <c:v>99359.22</c:v>
                </c:pt>
                <c:pt idx="56">
                  <c:v>97848.79</c:v>
                </c:pt>
                <c:pt idx="57">
                  <c:v>97588.06</c:v>
                </c:pt>
                <c:pt idx="58">
                  <c:v>97541.62</c:v>
                </c:pt>
                <c:pt idx="59">
                  <c:v>99377.88</c:v>
                </c:pt>
                <c:pt idx="60">
                  <c:v>101825.15</c:v>
                </c:pt>
                <c:pt idx="61">
                  <c:v>101229.28</c:v>
                </c:pt>
                <c:pt idx="62">
                  <c:v>101342.64</c:v>
                </c:pt>
                <c:pt idx="63">
                  <c:v>99995.21</c:v>
                </c:pt>
                <c:pt idx="64">
                  <c:v>99738.66</c:v>
                </c:pt>
                <c:pt idx="65">
                  <c:v>97311.44</c:v>
                </c:pt>
                <c:pt idx="66">
                  <c:v>97709.28</c:v>
                </c:pt>
                <c:pt idx="67">
                  <c:v>95026.38</c:v>
                </c:pt>
                <c:pt idx="68">
                  <c:v>92219.79</c:v>
                </c:pt>
                <c:pt idx="69">
                  <c:v>86754.67</c:v>
                </c:pt>
                <c:pt idx="70">
                  <c:v>87939.44</c:v>
                </c:pt>
                <c:pt idx="71">
                  <c:v>89796.87</c:v>
                </c:pt>
                <c:pt idx="72">
                  <c:v>88837.81</c:v>
                </c:pt>
                <c:pt idx="73">
                  <c:v>89378.28</c:v>
                </c:pt>
                <c:pt idx="74">
                  <c:v>91056.96</c:v>
                </c:pt>
                <c:pt idx="75">
                  <c:v>89280.8</c:v>
                </c:pt>
                <c:pt idx="76">
                  <c:v>89585.42</c:v>
                </c:pt>
                <c:pt idx="77">
                  <c:v>88453.24</c:v>
                </c:pt>
                <c:pt idx="78">
                  <c:v>87714.33</c:v>
                </c:pt>
                <c:pt idx="79">
                  <c:v>87667.86</c:v>
                </c:pt>
                <c:pt idx="80">
                  <c:v>84201.54</c:v>
                </c:pt>
                <c:pt idx="81">
                  <c:v>80519.56</c:v>
                </c:pt>
                <c:pt idx="82">
                  <c:v>80356.72</c:v>
                </c:pt>
                <c:pt idx="83">
                  <c:v>81249.74</c:v>
                </c:pt>
                <c:pt idx="84">
                  <c:v>80372.81</c:v>
                </c:pt>
                <c:pt idx="85">
                  <c:v>79409.26</c:v>
                </c:pt>
                <c:pt idx="86">
                  <c:v>76572.43</c:v>
                </c:pt>
                <c:pt idx="87">
                  <c:v>77019.69</c:v>
                </c:pt>
                <c:pt idx="88">
                  <c:v>77571.05</c:v>
                </c:pt>
                <c:pt idx="89">
                  <c:v>77770.09</c:v>
                </c:pt>
                <c:pt idx="90">
                  <c:v>77535.49</c:v>
                </c:pt>
                <c:pt idx="91">
                  <c:v>78130.27</c:v>
                </c:pt>
                <c:pt idx="92">
                  <c:v>78301.51</c:v>
                </c:pt>
                <c:pt idx="93">
                  <c:v>78016.49</c:v>
                </c:pt>
                <c:pt idx="94">
                  <c:v>77809.73</c:v>
                </c:pt>
                <c:pt idx="95">
                  <c:v>77554.55</c:v>
                </c:pt>
                <c:pt idx="96">
                  <c:v>77535.11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65020.748636363634</c:v>
                </c:pt>
                <c:pt idx="2">
                  <c:v>65234.150454545466</c:v>
                </c:pt>
                <c:pt idx="3">
                  <c:v>65481.502272727266</c:v>
                </c:pt>
                <c:pt idx="4">
                  <c:v>65343.48</c:v>
                </c:pt>
                <c:pt idx="5">
                  <c:v>65308.875454545465</c:v>
                </c:pt>
                <c:pt idx="6">
                  <c:v>65405.847727272725</c:v>
                </c:pt>
                <c:pt idx="7">
                  <c:v>65384.30454545454</c:v>
                </c:pt>
                <c:pt idx="8">
                  <c:v>65370.345909090924</c:v>
                </c:pt>
                <c:pt idx="9">
                  <c:v>65228.60545454547</c:v>
                </c:pt>
                <c:pt idx="10">
                  <c:v>65174.883181818186</c:v>
                </c:pt>
                <c:pt idx="11">
                  <c:v>65064.86590909091</c:v>
                </c:pt>
                <c:pt idx="12">
                  <c:v>64979.632272727256</c:v>
                </c:pt>
                <c:pt idx="13">
                  <c:v>64698.559090909075</c:v>
                </c:pt>
                <c:pt idx="14">
                  <c:v>64519.0259090909</c:v>
                </c:pt>
                <c:pt idx="15">
                  <c:v>64532.17227272727</c:v>
                </c:pt>
                <c:pt idx="16">
                  <c:v>64144.11454545455</c:v>
                </c:pt>
                <c:pt idx="17">
                  <c:v>63734.44954545454</c:v>
                </c:pt>
                <c:pt idx="18">
                  <c:v>63764.880909090905</c:v>
                </c:pt>
                <c:pt idx="19">
                  <c:v>63729.41500000001</c:v>
                </c:pt>
                <c:pt idx="20">
                  <c:v>63560.239545454555</c:v>
                </c:pt>
                <c:pt idx="21">
                  <c:v>63362.74363636363</c:v>
                </c:pt>
                <c:pt idx="22">
                  <c:v>63803.55772727274</c:v>
                </c:pt>
                <c:pt idx="23">
                  <c:v>64353.99000000001</c:v>
                </c:pt>
                <c:pt idx="24">
                  <c:v>65038.6809090909</c:v>
                </c:pt>
                <c:pt idx="25">
                  <c:v>65696.9768181818</c:v>
                </c:pt>
                <c:pt idx="26">
                  <c:v>66586.39</c:v>
                </c:pt>
                <c:pt idx="27">
                  <c:v>66801.19227272728</c:v>
                </c:pt>
                <c:pt idx="28">
                  <c:v>68065.59136363637</c:v>
                </c:pt>
                <c:pt idx="29">
                  <c:v>70031.62363636364</c:v>
                </c:pt>
                <c:pt idx="30">
                  <c:v>71709.37545454547</c:v>
                </c:pt>
                <c:pt idx="31">
                  <c:v>73038.9390909091</c:v>
                </c:pt>
                <c:pt idx="32">
                  <c:v>75255.98409090909</c:v>
                </c:pt>
                <c:pt idx="33">
                  <c:v>79018.96227272728</c:v>
                </c:pt>
                <c:pt idx="34">
                  <c:v>82654.65090909091</c:v>
                </c:pt>
                <c:pt idx="35">
                  <c:v>84911.55681818182</c:v>
                </c:pt>
                <c:pt idx="36">
                  <c:v>85859.89409090907</c:v>
                </c:pt>
                <c:pt idx="37">
                  <c:v>86906.73318181817</c:v>
                </c:pt>
                <c:pt idx="38">
                  <c:v>87286.75863636365</c:v>
                </c:pt>
                <c:pt idx="39">
                  <c:v>87840.40090909091</c:v>
                </c:pt>
                <c:pt idx="40">
                  <c:v>87980.28863636364</c:v>
                </c:pt>
                <c:pt idx="41">
                  <c:v>87838.7122727273</c:v>
                </c:pt>
                <c:pt idx="42">
                  <c:v>88858.33272727272</c:v>
                </c:pt>
                <c:pt idx="43">
                  <c:v>89210.04318181818</c:v>
                </c:pt>
                <c:pt idx="44">
                  <c:v>89435.57727272727</c:v>
                </c:pt>
                <c:pt idx="45">
                  <c:v>88807.82136363637</c:v>
                </c:pt>
                <c:pt idx="46">
                  <c:v>88680.88727272724</c:v>
                </c:pt>
                <c:pt idx="47">
                  <c:v>86477.01999999999</c:v>
                </c:pt>
                <c:pt idx="48">
                  <c:v>80800.99818181818</c:v>
                </c:pt>
                <c:pt idx="49">
                  <c:v>74235.64090909093</c:v>
                </c:pt>
                <c:pt idx="50">
                  <c:v>74384.7209090909</c:v>
                </c:pt>
                <c:pt idx="51">
                  <c:v>75671.52863636366</c:v>
                </c:pt>
                <c:pt idx="52">
                  <c:v>79488.12181818181</c:v>
                </c:pt>
                <c:pt idx="53">
                  <c:v>86956.85772727273</c:v>
                </c:pt>
                <c:pt idx="54">
                  <c:v>89091.15136363638</c:v>
                </c:pt>
                <c:pt idx="55">
                  <c:v>89801.43136363637</c:v>
                </c:pt>
                <c:pt idx="56">
                  <c:v>89825.01772727272</c:v>
                </c:pt>
                <c:pt idx="57">
                  <c:v>89621.44181818183</c:v>
                </c:pt>
                <c:pt idx="58">
                  <c:v>89899.74045454542</c:v>
                </c:pt>
                <c:pt idx="59">
                  <c:v>90092.24136363638</c:v>
                </c:pt>
                <c:pt idx="60">
                  <c:v>90121.81181818183</c:v>
                </c:pt>
                <c:pt idx="61">
                  <c:v>89801.19272727275</c:v>
                </c:pt>
                <c:pt idx="62">
                  <c:v>89765.46681818181</c:v>
                </c:pt>
                <c:pt idx="63">
                  <c:v>89270.81227272724</c:v>
                </c:pt>
                <c:pt idx="64">
                  <c:v>88831.12636363636</c:v>
                </c:pt>
                <c:pt idx="65">
                  <c:v>87988.2190909091</c:v>
                </c:pt>
                <c:pt idx="66">
                  <c:v>87791.51272727271</c:v>
                </c:pt>
                <c:pt idx="67">
                  <c:v>86625.67636363638</c:v>
                </c:pt>
                <c:pt idx="68">
                  <c:v>83071.3390909091</c:v>
                </c:pt>
                <c:pt idx="69">
                  <c:v>78126.32272727274</c:v>
                </c:pt>
                <c:pt idx="70">
                  <c:v>78010.04954545455</c:v>
                </c:pt>
                <c:pt idx="71">
                  <c:v>79534.465</c:v>
                </c:pt>
                <c:pt idx="72">
                  <c:v>79119.71999999999</c:v>
                </c:pt>
                <c:pt idx="73">
                  <c:v>79476.14318181819</c:v>
                </c:pt>
                <c:pt idx="74">
                  <c:v>79567.38863636364</c:v>
                </c:pt>
                <c:pt idx="75">
                  <c:v>79318.14863636365</c:v>
                </c:pt>
                <c:pt idx="76">
                  <c:v>79417.85181818182</c:v>
                </c:pt>
                <c:pt idx="77">
                  <c:v>79131.42409090909</c:v>
                </c:pt>
                <c:pt idx="78">
                  <c:v>78641.00045454547</c:v>
                </c:pt>
                <c:pt idx="79">
                  <c:v>78131.26000000001</c:v>
                </c:pt>
                <c:pt idx="80">
                  <c:v>76012.41500000001</c:v>
                </c:pt>
                <c:pt idx="81">
                  <c:v>73755.34590909089</c:v>
                </c:pt>
                <c:pt idx="82">
                  <c:v>74005.9040909091</c:v>
                </c:pt>
                <c:pt idx="83">
                  <c:v>74064.45045454545</c:v>
                </c:pt>
                <c:pt idx="84">
                  <c:v>73836.26045454545</c:v>
                </c:pt>
                <c:pt idx="85">
                  <c:v>73467.72045454544</c:v>
                </c:pt>
                <c:pt idx="86">
                  <c:v>71309.96454545454</c:v>
                </c:pt>
                <c:pt idx="87">
                  <c:v>71007.14545454545</c:v>
                </c:pt>
                <c:pt idx="88">
                  <c:v>70910.23045454545</c:v>
                </c:pt>
                <c:pt idx="89">
                  <c:v>70546.60363636362</c:v>
                </c:pt>
                <c:pt idx="90">
                  <c:v>70459.57954545456</c:v>
                </c:pt>
                <c:pt idx="91">
                  <c:v>70555.57363636364</c:v>
                </c:pt>
                <c:pt idx="92">
                  <c:v>70229.40181818182</c:v>
                </c:pt>
                <c:pt idx="93">
                  <c:v>69874.37681818182</c:v>
                </c:pt>
                <c:pt idx="94">
                  <c:v>69645.36045454546</c:v>
                </c:pt>
                <c:pt idx="95">
                  <c:v>69526.29681818181</c:v>
                </c:pt>
                <c:pt idx="96">
                  <c:v>69355.79380952379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67603.725</c:v>
                </c:pt>
                <c:pt idx="2">
                  <c:v>67949.94</c:v>
                </c:pt>
                <c:pt idx="3">
                  <c:v>68305.5675</c:v>
                </c:pt>
                <c:pt idx="4">
                  <c:v>68087.35750000001</c:v>
                </c:pt>
                <c:pt idx="5">
                  <c:v>68279.84</c:v>
                </c:pt>
                <c:pt idx="6">
                  <c:v>67608.2525</c:v>
                </c:pt>
                <c:pt idx="7">
                  <c:v>67783.08499999999</c:v>
                </c:pt>
                <c:pt idx="8">
                  <c:v>68114.2025</c:v>
                </c:pt>
                <c:pt idx="9">
                  <c:v>67973.51749999999</c:v>
                </c:pt>
                <c:pt idx="10">
                  <c:v>67921.3825</c:v>
                </c:pt>
                <c:pt idx="11">
                  <c:v>67978.8425</c:v>
                </c:pt>
                <c:pt idx="12">
                  <c:v>68097.7</c:v>
                </c:pt>
                <c:pt idx="13">
                  <c:v>67852.0375</c:v>
                </c:pt>
                <c:pt idx="14">
                  <c:v>67486.045</c:v>
                </c:pt>
                <c:pt idx="15">
                  <c:v>66891.53</c:v>
                </c:pt>
                <c:pt idx="16">
                  <c:v>66777.0675</c:v>
                </c:pt>
                <c:pt idx="17">
                  <c:v>66180.78</c:v>
                </c:pt>
                <c:pt idx="18">
                  <c:v>66117.2625</c:v>
                </c:pt>
                <c:pt idx="19">
                  <c:v>66286.7575</c:v>
                </c:pt>
                <c:pt idx="20">
                  <c:v>66242.01749999999</c:v>
                </c:pt>
                <c:pt idx="21">
                  <c:v>66248.47750000001</c:v>
                </c:pt>
                <c:pt idx="22">
                  <c:v>66388.085</c:v>
                </c:pt>
                <c:pt idx="23">
                  <c:v>66731.69249999999</c:v>
                </c:pt>
                <c:pt idx="24">
                  <c:v>67635.21</c:v>
                </c:pt>
                <c:pt idx="25">
                  <c:v>67756.2875</c:v>
                </c:pt>
                <c:pt idx="26">
                  <c:v>68647.0975</c:v>
                </c:pt>
                <c:pt idx="27">
                  <c:v>69356.45</c:v>
                </c:pt>
                <c:pt idx="28">
                  <c:v>70375.6</c:v>
                </c:pt>
                <c:pt idx="29">
                  <c:v>71621.69</c:v>
                </c:pt>
                <c:pt idx="30">
                  <c:v>73448.2175</c:v>
                </c:pt>
                <c:pt idx="31">
                  <c:v>74865.5675</c:v>
                </c:pt>
                <c:pt idx="32">
                  <c:v>76474.285</c:v>
                </c:pt>
                <c:pt idx="33">
                  <c:v>81329.74500000001</c:v>
                </c:pt>
                <c:pt idx="34">
                  <c:v>83500.5575</c:v>
                </c:pt>
                <c:pt idx="35">
                  <c:v>84717.8475</c:v>
                </c:pt>
                <c:pt idx="36">
                  <c:v>85078.1</c:v>
                </c:pt>
                <c:pt idx="37">
                  <c:v>85514.6675</c:v>
                </c:pt>
                <c:pt idx="38">
                  <c:v>85971.535</c:v>
                </c:pt>
                <c:pt idx="39">
                  <c:v>85995.37</c:v>
                </c:pt>
                <c:pt idx="40">
                  <c:v>86006.03</c:v>
                </c:pt>
                <c:pt idx="41">
                  <c:v>86826.485</c:v>
                </c:pt>
                <c:pt idx="42">
                  <c:v>87578.595</c:v>
                </c:pt>
                <c:pt idx="43">
                  <c:v>87927.27750000001</c:v>
                </c:pt>
                <c:pt idx="44">
                  <c:v>87073.06</c:v>
                </c:pt>
                <c:pt idx="45">
                  <c:v>86642.62</c:v>
                </c:pt>
                <c:pt idx="46">
                  <c:v>85579.2975</c:v>
                </c:pt>
                <c:pt idx="47">
                  <c:v>83320.1475</c:v>
                </c:pt>
                <c:pt idx="48">
                  <c:v>78424.5825</c:v>
                </c:pt>
                <c:pt idx="49">
                  <c:v>72514.9</c:v>
                </c:pt>
                <c:pt idx="50">
                  <c:v>72448.68</c:v>
                </c:pt>
                <c:pt idx="51">
                  <c:v>74113.2175</c:v>
                </c:pt>
                <c:pt idx="52">
                  <c:v>77736.96250000001</c:v>
                </c:pt>
                <c:pt idx="53">
                  <c:v>84099.065</c:v>
                </c:pt>
                <c:pt idx="54">
                  <c:v>85825.23999999999</c:v>
                </c:pt>
                <c:pt idx="55">
                  <c:v>85889.475</c:v>
                </c:pt>
                <c:pt idx="56">
                  <c:v>85022.845</c:v>
                </c:pt>
                <c:pt idx="57">
                  <c:v>85663.4725</c:v>
                </c:pt>
                <c:pt idx="58">
                  <c:v>85453.3575</c:v>
                </c:pt>
                <c:pt idx="59">
                  <c:v>84664.93000000001</c:v>
                </c:pt>
                <c:pt idx="60">
                  <c:v>84410.08</c:v>
                </c:pt>
                <c:pt idx="61">
                  <c:v>84496.25</c:v>
                </c:pt>
                <c:pt idx="62">
                  <c:v>84297.9875</c:v>
                </c:pt>
                <c:pt idx="63">
                  <c:v>84329.46250000001</c:v>
                </c:pt>
                <c:pt idx="64">
                  <c:v>84186.2375</c:v>
                </c:pt>
                <c:pt idx="65">
                  <c:v>83124.26000000001</c:v>
                </c:pt>
                <c:pt idx="66">
                  <c:v>82817.245</c:v>
                </c:pt>
                <c:pt idx="67">
                  <c:v>81190.66249999999</c:v>
                </c:pt>
                <c:pt idx="68">
                  <c:v>76251.1775</c:v>
                </c:pt>
                <c:pt idx="69">
                  <c:v>71144.8175</c:v>
                </c:pt>
                <c:pt idx="70">
                  <c:v>71012.70999999999</c:v>
                </c:pt>
                <c:pt idx="71">
                  <c:v>70980.8675</c:v>
                </c:pt>
                <c:pt idx="72">
                  <c:v>70788.35250000001</c:v>
                </c:pt>
                <c:pt idx="73">
                  <c:v>70463.00249999999</c:v>
                </c:pt>
                <c:pt idx="74">
                  <c:v>70069.72499999999</c:v>
                </c:pt>
                <c:pt idx="75">
                  <c:v>70105.92</c:v>
                </c:pt>
                <c:pt idx="76">
                  <c:v>69822.34</c:v>
                </c:pt>
                <c:pt idx="77">
                  <c:v>69884.7975</c:v>
                </c:pt>
                <c:pt idx="78">
                  <c:v>69546.085</c:v>
                </c:pt>
                <c:pt idx="79">
                  <c:v>68543.0275</c:v>
                </c:pt>
                <c:pt idx="80">
                  <c:v>67468.36249999999</c:v>
                </c:pt>
                <c:pt idx="81">
                  <c:v>66322.555</c:v>
                </c:pt>
                <c:pt idx="82">
                  <c:v>67098.5825</c:v>
                </c:pt>
                <c:pt idx="83">
                  <c:v>67392.8725</c:v>
                </c:pt>
                <c:pt idx="84">
                  <c:v>67012.7075</c:v>
                </c:pt>
                <c:pt idx="85">
                  <c:v>66618.61499999999</c:v>
                </c:pt>
                <c:pt idx="86">
                  <c:v>66535.36</c:v>
                </c:pt>
                <c:pt idx="87">
                  <c:v>66264.3925</c:v>
                </c:pt>
                <c:pt idx="88">
                  <c:v>66363.7175</c:v>
                </c:pt>
                <c:pt idx="89">
                  <c:v>66385.20999999999</c:v>
                </c:pt>
                <c:pt idx="90">
                  <c:v>66564.935</c:v>
                </c:pt>
                <c:pt idx="91">
                  <c:v>66392.27249999999</c:v>
                </c:pt>
                <c:pt idx="92">
                  <c:v>66859.35</c:v>
                </c:pt>
                <c:pt idx="93">
                  <c:v>66356.645</c:v>
                </c:pt>
                <c:pt idx="94">
                  <c:v>66021.825</c:v>
                </c:pt>
                <c:pt idx="95">
                  <c:v>65838.2075</c:v>
                </c:pt>
                <c:pt idx="96">
                  <c:v>65276.75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65419.8475</c:v>
                </c:pt>
                <c:pt idx="2">
                  <c:v>65726.70749999999</c:v>
                </c:pt>
                <c:pt idx="3">
                  <c:v>65992.9625</c:v>
                </c:pt>
                <c:pt idx="4">
                  <c:v>66106.0675</c:v>
                </c:pt>
                <c:pt idx="5">
                  <c:v>65557.3975</c:v>
                </c:pt>
                <c:pt idx="6">
                  <c:v>65776.26000000001</c:v>
                </c:pt>
                <c:pt idx="7">
                  <c:v>65762.055</c:v>
                </c:pt>
                <c:pt idx="8">
                  <c:v>66061.09</c:v>
                </c:pt>
                <c:pt idx="9">
                  <c:v>66064.1675</c:v>
                </c:pt>
                <c:pt idx="10">
                  <c:v>66193.14</c:v>
                </c:pt>
                <c:pt idx="11">
                  <c:v>65514.284999999996</c:v>
                </c:pt>
                <c:pt idx="12">
                  <c:v>65407.9625</c:v>
                </c:pt>
                <c:pt idx="13">
                  <c:v>65137.08500000001</c:v>
                </c:pt>
                <c:pt idx="14">
                  <c:v>64983.51</c:v>
                </c:pt>
                <c:pt idx="15">
                  <c:v>64828.94500000001</c:v>
                </c:pt>
                <c:pt idx="16">
                  <c:v>64602.8825</c:v>
                </c:pt>
                <c:pt idx="17">
                  <c:v>64028.60249999999</c:v>
                </c:pt>
                <c:pt idx="18">
                  <c:v>64169.4075</c:v>
                </c:pt>
                <c:pt idx="19">
                  <c:v>63417.33249999999</c:v>
                </c:pt>
                <c:pt idx="20">
                  <c:v>62409.755000000005</c:v>
                </c:pt>
                <c:pt idx="21">
                  <c:v>62303.965000000004</c:v>
                </c:pt>
                <c:pt idx="22">
                  <c:v>61207.225</c:v>
                </c:pt>
                <c:pt idx="23">
                  <c:v>60302.307499999995</c:v>
                </c:pt>
                <c:pt idx="24">
                  <c:v>59380.142499999994</c:v>
                </c:pt>
                <c:pt idx="25">
                  <c:v>58489.8475</c:v>
                </c:pt>
                <c:pt idx="26">
                  <c:v>57928.2</c:v>
                </c:pt>
                <c:pt idx="27">
                  <c:v>57024.34</c:v>
                </c:pt>
                <c:pt idx="28">
                  <c:v>56621.8025</c:v>
                </c:pt>
                <c:pt idx="29">
                  <c:v>55499.9875</c:v>
                </c:pt>
                <c:pt idx="30">
                  <c:v>52595.5325</c:v>
                </c:pt>
                <c:pt idx="31">
                  <c:v>50054.63</c:v>
                </c:pt>
                <c:pt idx="32">
                  <c:v>46868.325</c:v>
                </c:pt>
                <c:pt idx="33">
                  <c:v>45730.802500000005</c:v>
                </c:pt>
                <c:pt idx="34">
                  <c:v>45824.244999999995</c:v>
                </c:pt>
                <c:pt idx="35">
                  <c:v>46299.635</c:v>
                </c:pt>
                <c:pt idx="36">
                  <c:v>46613.1375</c:v>
                </c:pt>
                <c:pt idx="37">
                  <c:v>46557.252499999995</c:v>
                </c:pt>
                <c:pt idx="38">
                  <c:v>47170.2125</c:v>
                </c:pt>
                <c:pt idx="39">
                  <c:v>47083.207500000004</c:v>
                </c:pt>
                <c:pt idx="40">
                  <c:v>47456.81</c:v>
                </c:pt>
                <c:pt idx="41">
                  <c:v>46892.692500000005</c:v>
                </c:pt>
                <c:pt idx="42">
                  <c:v>47035.23</c:v>
                </c:pt>
                <c:pt idx="43">
                  <c:v>46982.7975</c:v>
                </c:pt>
                <c:pt idx="44">
                  <c:v>46960.832500000004</c:v>
                </c:pt>
                <c:pt idx="45">
                  <c:v>46540.955</c:v>
                </c:pt>
                <c:pt idx="46">
                  <c:v>46558.25</c:v>
                </c:pt>
                <c:pt idx="47">
                  <c:v>46737.215000000004</c:v>
                </c:pt>
                <c:pt idx="48">
                  <c:v>46302.68</c:v>
                </c:pt>
                <c:pt idx="49">
                  <c:v>45338.3475</c:v>
                </c:pt>
                <c:pt idx="50">
                  <c:v>45698.525</c:v>
                </c:pt>
                <c:pt idx="51">
                  <c:v>45705.25000000001</c:v>
                </c:pt>
                <c:pt idx="52">
                  <c:v>45964.177500000005</c:v>
                </c:pt>
                <c:pt idx="53">
                  <c:v>47319.62</c:v>
                </c:pt>
                <c:pt idx="54">
                  <c:v>47658.385</c:v>
                </c:pt>
                <c:pt idx="55">
                  <c:v>47705.17</c:v>
                </c:pt>
                <c:pt idx="56">
                  <c:v>47505.939999999995</c:v>
                </c:pt>
                <c:pt idx="57">
                  <c:v>47221.0725</c:v>
                </c:pt>
                <c:pt idx="58">
                  <c:v>47419.63999999999</c:v>
                </c:pt>
                <c:pt idx="59">
                  <c:v>47390.6225</c:v>
                </c:pt>
                <c:pt idx="60">
                  <c:v>47412.745</c:v>
                </c:pt>
                <c:pt idx="61">
                  <c:v>47210.932499999995</c:v>
                </c:pt>
                <c:pt idx="62">
                  <c:v>46519.96</c:v>
                </c:pt>
                <c:pt idx="63">
                  <c:v>46639.25</c:v>
                </c:pt>
                <c:pt idx="64">
                  <c:v>46776.2425</c:v>
                </c:pt>
                <c:pt idx="65">
                  <c:v>46932.52</c:v>
                </c:pt>
                <c:pt idx="66">
                  <c:v>46910.4975</c:v>
                </c:pt>
                <c:pt idx="67">
                  <c:v>46829.82</c:v>
                </c:pt>
                <c:pt idx="68">
                  <c:v>46029.357500000006</c:v>
                </c:pt>
                <c:pt idx="69">
                  <c:v>45473.685000000005</c:v>
                </c:pt>
                <c:pt idx="70">
                  <c:v>45501.917499999996</c:v>
                </c:pt>
                <c:pt idx="71">
                  <c:v>45790.9625</c:v>
                </c:pt>
                <c:pt idx="72">
                  <c:v>45690.88500000001</c:v>
                </c:pt>
                <c:pt idx="73">
                  <c:v>45433.4875</c:v>
                </c:pt>
                <c:pt idx="74">
                  <c:v>45718.95</c:v>
                </c:pt>
                <c:pt idx="75">
                  <c:v>45992.2225</c:v>
                </c:pt>
                <c:pt idx="76">
                  <c:v>45481.1575</c:v>
                </c:pt>
                <c:pt idx="77">
                  <c:v>45468.7</c:v>
                </c:pt>
                <c:pt idx="78">
                  <c:v>45444.42</c:v>
                </c:pt>
                <c:pt idx="79">
                  <c:v>45258.865</c:v>
                </c:pt>
                <c:pt idx="80">
                  <c:v>44457.21</c:v>
                </c:pt>
                <c:pt idx="81">
                  <c:v>44521.192500000005</c:v>
                </c:pt>
                <c:pt idx="82">
                  <c:v>44739.9025</c:v>
                </c:pt>
                <c:pt idx="83">
                  <c:v>45239.9025</c:v>
                </c:pt>
                <c:pt idx="84">
                  <c:v>44939.5325</c:v>
                </c:pt>
                <c:pt idx="85">
                  <c:v>44874.4725</c:v>
                </c:pt>
                <c:pt idx="86">
                  <c:v>44963.47</c:v>
                </c:pt>
                <c:pt idx="87">
                  <c:v>44937.192500000005</c:v>
                </c:pt>
                <c:pt idx="88">
                  <c:v>44791.485</c:v>
                </c:pt>
                <c:pt idx="89">
                  <c:v>44373.405</c:v>
                </c:pt>
                <c:pt idx="90">
                  <c:v>44625.4175</c:v>
                </c:pt>
                <c:pt idx="91">
                  <c:v>44297.405</c:v>
                </c:pt>
                <c:pt idx="92">
                  <c:v>44530.4925</c:v>
                </c:pt>
                <c:pt idx="93">
                  <c:v>44369.682499999995</c:v>
                </c:pt>
                <c:pt idx="94">
                  <c:v>44224.317500000005</c:v>
                </c:pt>
                <c:pt idx="95">
                  <c:v>43995.385</c:v>
                </c:pt>
                <c:pt idx="96">
                  <c:v>43995.3975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0195890"/>
        <c:axId val="4892099"/>
      </c:lineChart>
      <c:catAx>
        <c:axId val="601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92099"/>
        <c:crosses val="autoZero"/>
        <c:auto val="1"/>
        <c:lblOffset val="100"/>
        <c:tickLblSkip val="4"/>
        <c:noMultiLvlLbl val="0"/>
      </c:catAx>
      <c:valAx>
        <c:axId val="4892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19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0.995261386798841</c:v>
                </c:pt>
                <c:pt idx="3">
                  <c:v>0.9941481058461491</c:v>
                </c:pt>
                <c:pt idx="4">
                  <c:v>0.9820286049173511</c:v>
                </c:pt>
                <c:pt idx="5">
                  <c:v>0.9795090898466637</c:v>
                </c:pt>
                <c:pt idx="6">
                  <c:v>0.9759659573297953</c:v>
                </c:pt>
                <c:pt idx="7">
                  <c:v>0.9757827020141882</c:v>
                </c:pt>
                <c:pt idx="8">
                  <c:v>0.9609491368291625</c:v>
                </c:pt>
                <c:pt idx="9">
                  <c:v>0.9595790430949526</c:v>
                </c:pt>
                <c:pt idx="10">
                  <c:v>0.9583885709964581</c:v>
                </c:pt>
                <c:pt idx="11">
                  <c:v>0.958053683201056</c:v>
                </c:pt>
                <c:pt idx="12">
                  <c:v>0.9579324950662975</c:v>
                </c:pt>
                <c:pt idx="13">
                  <c:v>0.9556719533435503</c:v>
                </c:pt>
                <c:pt idx="14">
                  <c:v>0.9534863439926188</c:v>
                </c:pt>
                <c:pt idx="15">
                  <c:v>0.9438366651068032</c:v>
                </c:pt>
                <c:pt idx="16">
                  <c:v>0.933230935579275</c:v>
                </c:pt>
                <c:pt idx="17">
                  <c:v>0.9327573787026094</c:v>
                </c:pt>
                <c:pt idx="18">
                  <c:v>0.9291017985242349</c:v>
                </c:pt>
                <c:pt idx="19">
                  <c:v>0.9263690748307271</c:v>
                </c:pt>
                <c:pt idx="20">
                  <c:v>0.9187676129129199</c:v>
                </c:pt>
                <c:pt idx="21">
                  <c:v>0.9152889045584514</c:v>
                </c:pt>
                <c:pt idx="22">
                  <c:v>0.9134283622464587</c:v>
                </c:pt>
                <c:pt idx="23">
                  <c:v>0.9093667919958871</c:v>
                </c:pt>
                <c:pt idx="24">
                  <c:v>0.9066670660440962</c:v>
                </c:pt>
                <c:pt idx="25">
                  <c:v>0.9056680986966383</c:v>
                </c:pt>
                <c:pt idx="26">
                  <c:v>0.8942482284582935</c:v>
                </c:pt>
                <c:pt idx="27">
                  <c:v>0.8935512493720855</c:v>
                </c:pt>
                <c:pt idx="28">
                  <c:v>0.8915674565664771</c:v>
                </c:pt>
                <c:pt idx="29">
                  <c:v>0.8875516510410248</c:v>
                </c:pt>
                <c:pt idx="30">
                  <c:v>0.8818731914463176</c:v>
                </c:pt>
                <c:pt idx="31">
                  <c:v>0.881314586818679</c:v>
                </c:pt>
                <c:pt idx="32">
                  <c:v>0.8797965924921299</c:v>
                </c:pt>
                <c:pt idx="33">
                  <c:v>0.8777623209982995</c:v>
                </c:pt>
                <c:pt idx="34">
                  <c:v>0.8768049936582466</c:v>
                </c:pt>
                <c:pt idx="35">
                  <c:v>0.8724544967525214</c:v>
                </c:pt>
                <c:pt idx="36">
                  <c:v>0.8686777284393886</c:v>
                </c:pt>
                <c:pt idx="37">
                  <c:v>0.8636318237684895</c:v>
                </c:pt>
                <c:pt idx="38">
                  <c:v>0.8614210732810117</c:v>
                </c:pt>
                <c:pt idx="39">
                  <c:v>0.8609647027281571</c:v>
                </c:pt>
                <c:pt idx="40">
                  <c:v>0.8604783788680891</c:v>
                </c:pt>
                <c:pt idx="41">
                  <c:v>0.8519964861333374</c:v>
                </c:pt>
                <c:pt idx="42">
                  <c:v>0.8515302948240194</c:v>
                </c:pt>
                <c:pt idx="43">
                  <c:v>0.8332998281858658</c:v>
                </c:pt>
                <c:pt idx="44">
                  <c:v>0.8327467231818465</c:v>
                </c:pt>
                <c:pt idx="45">
                  <c:v>0.8269228181839162</c:v>
                </c:pt>
                <c:pt idx="46">
                  <c:v>0.8022872541803279</c:v>
                </c:pt>
                <c:pt idx="47">
                  <c:v>0.7979339092552283</c:v>
                </c:pt>
                <c:pt idx="48">
                  <c:v>0.7933462410809119</c:v>
                </c:pt>
                <c:pt idx="49">
                  <c:v>0.7907629893007769</c:v>
                </c:pt>
                <c:pt idx="50">
                  <c:v>0.7893217932897717</c:v>
                </c:pt>
                <c:pt idx="51">
                  <c:v>0.7891637773182756</c:v>
                </c:pt>
                <c:pt idx="52">
                  <c:v>0.781132166267371</c:v>
                </c:pt>
                <c:pt idx="53">
                  <c:v>0.7798590033994548</c:v>
                </c:pt>
                <c:pt idx="54">
                  <c:v>0.7786144189328472</c:v>
                </c:pt>
                <c:pt idx="55">
                  <c:v>0.7785455754300388</c:v>
                </c:pt>
                <c:pt idx="56">
                  <c:v>0.7748984411022227</c:v>
                </c:pt>
                <c:pt idx="57">
                  <c:v>0.7689800604271145</c:v>
                </c:pt>
                <c:pt idx="58">
                  <c:v>0.7672983540903205</c:v>
                </c:pt>
                <c:pt idx="59">
                  <c:v>0.766180948419914</c:v>
                </c:pt>
                <c:pt idx="60">
                  <c:v>0.7660923651966141</c:v>
                </c:pt>
                <c:pt idx="61">
                  <c:v>0.7641504088135397</c:v>
                </c:pt>
                <c:pt idx="62">
                  <c:v>0.7637611140273302</c:v>
                </c:pt>
                <c:pt idx="63">
                  <c:v>0.7618063906608535</c:v>
                </c:pt>
                <c:pt idx="64">
                  <c:v>0.7616443481792072</c:v>
                </c:pt>
                <c:pt idx="65">
                  <c:v>0.7614571645610148</c:v>
                </c:pt>
                <c:pt idx="66">
                  <c:v>0.7614534326735586</c:v>
                </c:pt>
                <c:pt idx="67">
                  <c:v>0.7563916183771888</c:v>
                </c:pt>
                <c:pt idx="68">
                  <c:v>0.7519991868413648</c:v>
                </c:pt>
                <c:pt idx="69">
                  <c:v>0.7450165307883171</c:v>
                </c:pt>
                <c:pt idx="70">
                  <c:v>0.7279730007763309</c:v>
                </c:pt>
                <c:pt idx="71">
                  <c:v>0.7263461924681672</c:v>
                </c:pt>
                <c:pt idx="72">
                  <c:v>0.7241749214216724</c:v>
                </c:pt>
                <c:pt idx="73">
                  <c:v>0.721209642215111</c:v>
                </c:pt>
                <c:pt idx="74">
                  <c:v>0.7208155352582343</c:v>
                </c:pt>
                <c:pt idx="75">
                  <c:v>0.7185304416443286</c:v>
                </c:pt>
                <c:pt idx="76">
                  <c:v>0.7171647672505271</c:v>
                </c:pt>
                <c:pt idx="77">
                  <c:v>0.7154395549626001</c:v>
                </c:pt>
                <c:pt idx="78">
                  <c:v>0.7152679863471845</c:v>
                </c:pt>
                <c:pt idx="79">
                  <c:v>0.7146328780266958</c:v>
                </c:pt>
                <c:pt idx="80">
                  <c:v>0.7137909445750877</c:v>
                </c:pt>
                <c:pt idx="81">
                  <c:v>0.7135491575509587</c:v>
                </c:pt>
                <c:pt idx="82">
                  <c:v>0.7131130177564188</c:v>
                </c:pt>
                <c:pt idx="83">
                  <c:v>0.7125887857764021</c:v>
                </c:pt>
                <c:pt idx="84">
                  <c:v>0.7123642832836485</c:v>
                </c:pt>
                <c:pt idx="85">
                  <c:v>0.7113422371585016</c:v>
                </c:pt>
                <c:pt idx="86">
                  <c:v>0.711214960154736</c:v>
                </c:pt>
                <c:pt idx="87">
                  <c:v>0.7111753825061883</c:v>
                </c:pt>
                <c:pt idx="88">
                  <c:v>0.7109672806767288</c:v>
                </c:pt>
                <c:pt idx="89">
                  <c:v>0.7100863588219609</c:v>
                </c:pt>
                <c:pt idx="90">
                  <c:v>0.7093152330244542</c:v>
                </c:pt>
                <c:pt idx="91">
                  <c:v>0.708769395380218</c:v>
                </c:pt>
                <c:pt idx="92">
                  <c:v>0.7084106431466097</c:v>
                </c:pt>
                <c:pt idx="93">
                  <c:v>0.7083267738864122</c:v>
                </c:pt>
                <c:pt idx="94">
                  <c:v>0.7062464430447684</c:v>
                </c:pt>
                <c:pt idx="95">
                  <c:v>0.7053466653375909</c:v>
                </c:pt>
                <c:pt idx="96">
                  <c:v>0.7044298977217318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0.9996718834880383</c:v>
                </c:pt>
                <c:pt idx="3">
                  <c:v>0.9975358755094224</c:v>
                </c:pt>
                <c:pt idx="4">
                  <c:v>0.9967067451827546</c:v>
                </c:pt>
                <c:pt idx="5">
                  <c:v>0.9964450286996912</c:v>
                </c:pt>
                <c:pt idx="6">
                  <c:v>0.9964423807684213</c:v>
                </c:pt>
                <c:pt idx="7">
                  <c:v>0.9960459627607251</c:v>
                </c:pt>
                <c:pt idx="8">
                  <c:v>0.9944478479748112</c:v>
                </c:pt>
                <c:pt idx="9">
                  <c:v>0.9923854777038991</c:v>
                </c:pt>
                <c:pt idx="10">
                  <c:v>0.9905572299503759</c:v>
                </c:pt>
                <c:pt idx="11">
                  <c:v>0.9898829304696724</c:v>
                </c:pt>
                <c:pt idx="12">
                  <c:v>0.9885636958051313</c:v>
                </c:pt>
                <c:pt idx="13">
                  <c:v>0.9859803185775032</c:v>
                </c:pt>
                <c:pt idx="14">
                  <c:v>0.9856784342379913</c:v>
                </c:pt>
                <c:pt idx="15">
                  <c:v>0.9854198397919873</c:v>
                </c:pt>
                <c:pt idx="16">
                  <c:v>0.984011367321802</c:v>
                </c:pt>
                <c:pt idx="17">
                  <c:v>0.9763254567986583</c:v>
                </c:pt>
                <c:pt idx="18">
                  <c:v>0.9762374597379527</c:v>
                </c:pt>
                <c:pt idx="19">
                  <c:v>0.9746852525147452</c:v>
                </c:pt>
                <c:pt idx="20">
                  <c:v>0.9746665152487101</c:v>
                </c:pt>
                <c:pt idx="21">
                  <c:v>0.9741427847055447</c:v>
                </c:pt>
                <c:pt idx="22">
                  <c:v>0.9685419864001645</c:v>
                </c:pt>
                <c:pt idx="23">
                  <c:v>0.9648813752513731</c:v>
                </c:pt>
                <c:pt idx="24">
                  <c:v>0.9643251886363537</c:v>
                </c:pt>
                <c:pt idx="25">
                  <c:v>0.961206556059938</c:v>
                </c:pt>
                <c:pt idx="26">
                  <c:v>0.9595570512326683</c:v>
                </c:pt>
                <c:pt idx="27">
                  <c:v>0.9527093647887256</c:v>
                </c:pt>
                <c:pt idx="28">
                  <c:v>0.9421865262705599</c:v>
                </c:pt>
                <c:pt idx="29">
                  <c:v>0.9217672993359604</c:v>
                </c:pt>
                <c:pt idx="30">
                  <c:v>0.9171436885428391</c:v>
                </c:pt>
                <c:pt idx="31">
                  <c:v>0.8965753855995692</c:v>
                </c:pt>
                <c:pt idx="32">
                  <c:v>0.8828871394295597</c:v>
                </c:pt>
                <c:pt idx="33">
                  <c:v>0.8825218157004933</c:v>
                </c:pt>
                <c:pt idx="34">
                  <c:v>0.8820075874478291</c:v>
                </c:pt>
                <c:pt idx="35">
                  <c:v>0.8818746713854247</c:v>
                </c:pt>
                <c:pt idx="36">
                  <c:v>0.8812278649968229</c:v>
                </c:pt>
                <c:pt idx="37">
                  <c:v>0.8801215492247952</c:v>
                </c:pt>
                <c:pt idx="38">
                  <c:v>0.8780496363139533</c:v>
                </c:pt>
                <c:pt idx="39">
                  <c:v>0.877919766633429</c:v>
                </c:pt>
                <c:pt idx="40">
                  <c:v>0.8768017495270265</c:v>
                </c:pt>
                <c:pt idx="41">
                  <c:v>0.8726078500641048</c:v>
                </c:pt>
                <c:pt idx="42">
                  <c:v>0.8669517226043745</c:v>
                </c:pt>
                <c:pt idx="43">
                  <c:v>0.8668969381673146</c:v>
                </c:pt>
                <c:pt idx="44">
                  <c:v>0.8656067601352443</c:v>
                </c:pt>
                <c:pt idx="45">
                  <c:v>0.8434408215555284</c:v>
                </c:pt>
                <c:pt idx="46">
                  <c:v>0.8396583147820951</c:v>
                </c:pt>
                <c:pt idx="47">
                  <c:v>0.8350473938843559</c:v>
                </c:pt>
                <c:pt idx="48">
                  <c:v>0.8253797766423066</c:v>
                </c:pt>
                <c:pt idx="49">
                  <c:v>0.8237255711065731</c:v>
                </c:pt>
                <c:pt idx="50">
                  <c:v>0.8218260259122215</c:v>
                </c:pt>
                <c:pt idx="51">
                  <c:v>0.8211763900199198</c:v>
                </c:pt>
                <c:pt idx="52">
                  <c:v>0.8192940084638777</c:v>
                </c:pt>
                <c:pt idx="53">
                  <c:v>0.8183961731471864</c:v>
                </c:pt>
                <c:pt idx="54">
                  <c:v>0.8152046543711801</c:v>
                </c:pt>
                <c:pt idx="55">
                  <c:v>0.8104468565086449</c:v>
                </c:pt>
                <c:pt idx="56">
                  <c:v>0.7956938948277813</c:v>
                </c:pt>
                <c:pt idx="57">
                  <c:v>0.7912619942586191</c:v>
                </c:pt>
                <c:pt idx="58">
                  <c:v>0.7879018854814007</c:v>
                </c:pt>
                <c:pt idx="59">
                  <c:v>0.7868265076339656</c:v>
                </c:pt>
                <c:pt idx="60">
                  <c:v>0.7828912026170478</c:v>
                </c:pt>
                <c:pt idx="61">
                  <c:v>0.7827916706633614</c:v>
                </c:pt>
                <c:pt idx="62">
                  <c:v>0.7818260432624762</c:v>
                </c:pt>
                <c:pt idx="63">
                  <c:v>0.7792719698075714</c:v>
                </c:pt>
                <c:pt idx="64">
                  <c:v>0.7770774047202961</c:v>
                </c:pt>
                <c:pt idx="65">
                  <c:v>0.7753325794109795</c:v>
                </c:pt>
                <c:pt idx="66">
                  <c:v>0.772791392554923</c:v>
                </c:pt>
                <c:pt idx="67">
                  <c:v>0.7714702513798671</c:v>
                </c:pt>
                <c:pt idx="68">
                  <c:v>0.7695783341489751</c:v>
                </c:pt>
                <c:pt idx="69">
                  <c:v>0.7552621278959276</c:v>
                </c:pt>
                <c:pt idx="70">
                  <c:v>0.7412322380679248</c:v>
                </c:pt>
                <c:pt idx="71">
                  <c:v>0.7388487720856759</c:v>
                </c:pt>
                <c:pt idx="72">
                  <c:v>0.7289797607567364</c:v>
                </c:pt>
                <c:pt idx="73">
                  <c:v>0.7265888351738237</c:v>
                </c:pt>
                <c:pt idx="74">
                  <c:v>0.7257493653060054</c:v>
                </c:pt>
                <c:pt idx="75">
                  <c:v>0.7255103201582931</c:v>
                </c:pt>
                <c:pt idx="76">
                  <c:v>0.7253554338318644</c:v>
                </c:pt>
                <c:pt idx="77">
                  <c:v>0.7250573272076309</c:v>
                </c:pt>
                <c:pt idx="78">
                  <c:v>0.7246733519550655</c:v>
                </c:pt>
                <c:pt idx="79">
                  <c:v>0.7238441964100044</c:v>
                </c:pt>
                <c:pt idx="80">
                  <c:v>0.7237826685746432</c:v>
                </c:pt>
                <c:pt idx="81">
                  <c:v>0.7231865612434273</c:v>
                </c:pt>
                <c:pt idx="82">
                  <c:v>0.7219657993600641</c:v>
                </c:pt>
                <c:pt idx="83">
                  <c:v>0.7216752481663882</c:v>
                </c:pt>
                <c:pt idx="84">
                  <c:v>0.7214762700015522</c:v>
                </c:pt>
                <c:pt idx="85">
                  <c:v>0.7210200390092223</c:v>
                </c:pt>
                <c:pt idx="86">
                  <c:v>0.7179012248603763</c:v>
                </c:pt>
                <c:pt idx="87">
                  <c:v>0.7160549812615739</c:v>
                </c:pt>
                <c:pt idx="88">
                  <c:v>0.7159091079888206</c:v>
                </c:pt>
                <c:pt idx="89">
                  <c:v>0.7140778542028465</c:v>
                </c:pt>
                <c:pt idx="90">
                  <c:v>0.7117490566530493</c:v>
                </c:pt>
                <c:pt idx="91">
                  <c:v>0.7079702065466081</c:v>
                </c:pt>
                <c:pt idx="92">
                  <c:v>0.7075410449773771</c:v>
                </c:pt>
                <c:pt idx="93">
                  <c:v>0.7072033757381283</c:v>
                </c:pt>
                <c:pt idx="94">
                  <c:v>0.7071475119538462</c:v>
                </c:pt>
                <c:pt idx="95">
                  <c:v>0.7052703253867723</c:v>
                </c:pt>
                <c:pt idx="96">
                  <c:v>0.7030788924239134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0.9960344217413076</c:v>
                </c:pt>
                <c:pt idx="3">
                  <c:v>0.990284954518238</c:v>
                </c:pt>
                <c:pt idx="4">
                  <c:v>0.9874806484256264</c:v>
                </c:pt>
                <c:pt idx="5">
                  <c:v>0.9853895453546823</c:v>
                </c:pt>
                <c:pt idx="6">
                  <c:v>0.9781495850363385</c:v>
                </c:pt>
                <c:pt idx="7">
                  <c:v>0.9780283484837795</c:v>
                </c:pt>
                <c:pt idx="8">
                  <c:v>0.9777572721957642</c:v>
                </c:pt>
                <c:pt idx="9">
                  <c:v>0.9768240009478287</c:v>
                </c:pt>
                <c:pt idx="10">
                  <c:v>0.9760934540478634</c:v>
                </c:pt>
                <c:pt idx="11">
                  <c:v>0.9742536666167105</c:v>
                </c:pt>
                <c:pt idx="12">
                  <c:v>0.9732963413998573</c:v>
                </c:pt>
                <c:pt idx="13">
                  <c:v>0.9725613021510872</c:v>
                </c:pt>
                <c:pt idx="14">
                  <c:v>0.9718640213783486</c:v>
                </c:pt>
                <c:pt idx="15">
                  <c:v>0.96759620471588</c:v>
                </c:pt>
                <c:pt idx="16">
                  <c:v>0.9669677876697591</c:v>
                </c:pt>
                <c:pt idx="17">
                  <c:v>0.963499040442825</c:v>
                </c:pt>
                <c:pt idx="18">
                  <c:v>0.962897207865898</c:v>
                </c:pt>
                <c:pt idx="19">
                  <c:v>0.9609788043306583</c:v>
                </c:pt>
                <c:pt idx="20">
                  <c:v>0.9599987899090813</c:v>
                </c:pt>
                <c:pt idx="21">
                  <c:v>0.9590819242640601</c:v>
                </c:pt>
                <c:pt idx="22">
                  <c:v>0.9587239579890324</c:v>
                </c:pt>
                <c:pt idx="23">
                  <c:v>0.9574530213334536</c:v>
                </c:pt>
                <c:pt idx="24">
                  <c:v>0.95646160544434</c:v>
                </c:pt>
                <c:pt idx="25">
                  <c:v>0.949654758729451</c:v>
                </c:pt>
                <c:pt idx="26">
                  <c:v>0.9476029494942567</c:v>
                </c:pt>
                <c:pt idx="27">
                  <c:v>0.9453751141106354</c:v>
                </c:pt>
                <c:pt idx="28">
                  <c:v>0.9418834217856908</c:v>
                </c:pt>
                <c:pt idx="29">
                  <c:v>0.92496603229868</c:v>
                </c:pt>
                <c:pt idx="30">
                  <c:v>0.9233842421653505</c:v>
                </c:pt>
                <c:pt idx="31">
                  <c:v>0.8919255176529263</c:v>
                </c:pt>
                <c:pt idx="32">
                  <c:v>0.8841051913611222</c:v>
                </c:pt>
                <c:pt idx="33">
                  <c:v>0.8697447160239892</c:v>
                </c:pt>
                <c:pt idx="34">
                  <c:v>0.8672073066290492</c:v>
                </c:pt>
                <c:pt idx="35">
                  <c:v>0.8514487156730174</c:v>
                </c:pt>
                <c:pt idx="36">
                  <c:v>0.8428922128289482</c:v>
                </c:pt>
                <c:pt idx="37">
                  <c:v>0.8353291445876962</c:v>
                </c:pt>
                <c:pt idx="38">
                  <c:v>0.8247144920414485</c:v>
                </c:pt>
                <c:pt idx="39">
                  <c:v>0.8239613696671091</c:v>
                </c:pt>
                <c:pt idx="40">
                  <c:v>0.814555983494428</c:v>
                </c:pt>
                <c:pt idx="41">
                  <c:v>0.8091324958855913</c:v>
                </c:pt>
                <c:pt idx="42">
                  <c:v>0.807630032671033</c:v>
                </c:pt>
                <c:pt idx="43">
                  <c:v>0.8072678868056614</c:v>
                </c:pt>
                <c:pt idx="44">
                  <c:v>0.8050784069824065</c:v>
                </c:pt>
                <c:pt idx="45">
                  <c:v>0.8013781900616674</c:v>
                </c:pt>
                <c:pt idx="46">
                  <c:v>0.8003841583745158</c:v>
                </c:pt>
                <c:pt idx="47">
                  <c:v>0.7973170783094017</c:v>
                </c:pt>
                <c:pt idx="48">
                  <c:v>0.7969054313094134</c:v>
                </c:pt>
                <c:pt idx="49">
                  <c:v>0.7948022443888358</c:v>
                </c:pt>
                <c:pt idx="50">
                  <c:v>0.794091913058493</c:v>
                </c:pt>
                <c:pt idx="51">
                  <c:v>0.7909500552885878</c:v>
                </c:pt>
                <c:pt idx="52">
                  <c:v>0.7887933298059864</c:v>
                </c:pt>
                <c:pt idx="53">
                  <c:v>0.7807258390321479</c:v>
                </c:pt>
                <c:pt idx="54">
                  <c:v>0.7795422472849792</c:v>
                </c:pt>
                <c:pt idx="55">
                  <c:v>0.7768416064059301</c:v>
                </c:pt>
                <c:pt idx="56">
                  <c:v>0.7765490066492732</c:v>
                </c:pt>
                <c:pt idx="57">
                  <c:v>0.7746652055728667</c:v>
                </c:pt>
                <c:pt idx="58">
                  <c:v>0.7744775220636166</c:v>
                </c:pt>
                <c:pt idx="59">
                  <c:v>0.7743598964496541</c:v>
                </c:pt>
                <c:pt idx="60">
                  <c:v>0.773125751562136</c:v>
                </c:pt>
                <c:pt idx="61">
                  <c:v>0.7730651901510311</c:v>
                </c:pt>
                <c:pt idx="62">
                  <c:v>0.7727970424195153</c:v>
                </c:pt>
                <c:pt idx="63">
                  <c:v>0.7724722569739522</c:v>
                </c:pt>
                <c:pt idx="64">
                  <c:v>0.7716835938653963</c:v>
                </c:pt>
                <c:pt idx="65">
                  <c:v>0.7708993946730579</c:v>
                </c:pt>
                <c:pt idx="66">
                  <c:v>0.7705946257690055</c:v>
                </c:pt>
                <c:pt idx="67">
                  <c:v>0.7692176071299376</c:v>
                </c:pt>
                <c:pt idx="68">
                  <c:v>0.7689110185402931</c:v>
                </c:pt>
                <c:pt idx="69">
                  <c:v>0.7688595271245604</c:v>
                </c:pt>
                <c:pt idx="70">
                  <c:v>0.7675211483717325</c:v>
                </c:pt>
                <c:pt idx="71">
                  <c:v>0.7673200446812422</c:v>
                </c:pt>
                <c:pt idx="72">
                  <c:v>0.7664614942729233</c:v>
                </c:pt>
                <c:pt idx="73">
                  <c:v>0.7631145238177083</c:v>
                </c:pt>
                <c:pt idx="74">
                  <c:v>0.7621378644414414</c:v>
                </c:pt>
                <c:pt idx="75">
                  <c:v>0.7607597084988784</c:v>
                </c:pt>
                <c:pt idx="76">
                  <c:v>0.7603937242342116</c:v>
                </c:pt>
                <c:pt idx="77">
                  <c:v>0.7594579224859999</c:v>
                </c:pt>
                <c:pt idx="78">
                  <c:v>0.7589418710251774</c:v>
                </c:pt>
                <c:pt idx="79">
                  <c:v>0.7576558366657035</c:v>
                </c:pt>
                <c:pt idx="80">
                  <c:v>0.7570453321496278</c:v>
                </c:pt>
                <c:pt idx="81">
                  <c:v>0.7567089746410036</c:v>
                </c:pt>
                <c:pt idx="82">
                  <c:v>0.7550816355027026</c:v>
                </c:pt>
                <c:pt idx="83">
                  <c:v>0.7550340109188528</c:v>
                </c:pt>
                <c:pt idx="84">
                  <c:v>0.7550013134433735</c:v>
                </c:pt>
                <c:pt idx="85">
                  <c:v>0.7547568784897268</c:v>
                </c:pt>
                <c:pt idx="86">
                  <c:v>0.7546764427000483</c:v>
                </c:pt>
                <c:pt idx="87">
                  <c:v>0.7542887359386282</c:v>
                </c:pt>
                <c:pt idx="88">
                  <c:v>0.7538816097200326</c:v>
                </c:pt>
                <c:pt idx="89">
                  <c:v>0.7536272517933925</c:v>
                </c:pt>
                <c:pt idx="90">
                  <c:v>0.7534462499421752</c:v>
                </c:pt>
                <c:pt idx="91">
                  <c:v>0.7533727801364029</c:v>
                </c:pt>
                <c:pt idx="92">
                  <c:v>0.7526763239086982</c:v>
                </c:pt>
                <c:pt idx="93">
                  <c:v>0.7519539371613091</c:v>
                </c:pt>
                <c:pt idx="94">
                  <c:v>0.75086852313834</c:v>
                </c:pt>
                <c:pt idx="95">
                  <c:v>0.748780234893546</c:v>
                </c:pt>
                <c:pt idx="96">
                  <c:v>0.7423947591235267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0.9986845691260454</c:v>
                </c:pt>
                <c:pt idx="3">
                  <c:v>0.9980515730179894</c:v>
                </c:pt>
                <c:pt idx="4">
                  <c:v>0.9980050802847545</c:v>
                </c:pt>
                <c:pt idx="5">
                  <c:v>0.9969758573169364</c:v>
                </c:pt>
                <c:pt idx="6">
                  <c:v>0.9937020664074859</c:v>
                </c:pt>
                <c:pt idx="7">
                  <c:v>0.9934874671302796</c:v>
                </c:pt>
                <c:pt idx="8">
                  <c:v>0.9929534616427018</c:v>
                </c:pt>
                <c:pt idx="9">
                  <c:v>0.990395643717763</c:v>
                </c:pt>
                <c:pt idx="10">
                  <c:v>0.9897443300015681</c:v>
                </c:pt>
                <c:pt idx="11">
                  <c:v>0.9883176338212691</c:v>
                </c:pt>
                <c:pt idx="12">
                  <c:v>0.9881380834932442</c:v>
                </c:pt>
                <c:pt idx="13">
                  <c:v>0.9840458542984969</c:v>
                </c:pt>
                <c:pt idx="14">
                  <c:v>0.9817257498284566</c:v>
                </c:pt>
                <c:pt idx="15">
                  <c:v>0.9793906891257917</c:v>
                </c:pt>
                <c:pt idx="16">
                  <c:v>0.9759754938351618</c:v>
                </c:pt>
                <c:pt idx="17">
                  <c:v>0.9694268545048627</c:v>
                </c:pt>
                <c:pt idx="18">
                  <c:v>0.9672996703283754</c:v>
                </c:pt>
                <c:pt idx="19">
                  <c:v>0.9580650275844292</c:v>
                </c:pt>
                <c:pt idx="20">
                  <c:v>0.9428432462941024</c:v>
                </c:pt>
                <c:pt idx="21">
                  <c:v>0.9412450444260538</c:v>
                </c:pt>
                <c:pt idx="22">
                  <c:v>0.9246762579928978</c:v>
                </c:pt>
                <c:pt idx="23">
                  <c:v>0.9110053927038361</c:v>
                </c:pt>
                <c:pt idx="24">
                  <c:v>0.8970739641600323</c:v>
                </c:pt>
                <c:pt idx="25">
                  <c:v>0.8836240054482988</c:v>
                </c:pt>
                <c:pt idx="26">
                  <c:v>0.8751390249805342</c:v>
                </c:pt>
                <c:pt idx="27">
                  <c:v>0.8614841356672307</c:v>
                </c:pt>
                <c:pt idx="28">
                  <c:v>0.8554028786064538</c:v>
                </c:pt>
                <c:pt idx="29">
                  <c:v>0.8384552764833335</c:v>
                </c:pt>
                <c:pt idx="30">
                  <c:v>0.7945767869600989</c:v>
                </c:pt>
                <c:pt idx="31">
                  <c:v>0.756190596185647</c:v>
                </c:pt>
                <c:pt idx="32">
                  <c:v>0.7206965857791305</c:v>
                </c:pt>
                <c:pt idx="33">
                  <c:v>0.7199897904828204</c:v>
                </c:pt>
                <c:pt idx="34">
                  <c:v>0.7176867572682002</c:v>
                </c:pt>
                <c:pt idx="35">
                  <c:v>0.716944535340067</c:v>
                </c:pt>
                <c:pt idx="36">
                  <c:v>0.7163829967878845</c:v>
                </c:pt>
                <c:pt idx="37">
                  <c:v>0.7162788319152106</c:v>
                </c:pt>
                <c:pt idx="38">
                  <c:v>0.715944620545271</c:v>
                </c:pt>
                <c:pt idx="39">
                  <c:v>0.7148719640736185</c:v>
                </c:pt>
                <c:pt idx="40">
                  <c:v>0.7133831768669684</c:v>
                </c:pt>
                <c:pt idx="41">
                  <c:v>0.7132299887873577</c:v>
                </c:pt>
                <c:pt idx="42">
                  <c:v>0.712614819300006</c:v>
                </c:pt>
                <c:pt idx="43">
                  <c:v>0.7113004081691849</c:v>
                </c:pt>
                <c:pt idx="44">
                  <c:v>0.7105755974108495</c:v>
                </c:pt>
                <c:pt idx="45">
                  <c:v>0.709783483605703</c:v>
                </c:pt>
                <c:pt idx="46">
                  <c:v>0.7094516516364083</c:v>
                </c:pt>
                <c:pt idx="47">
                  <c:v>0.7090239260443</c:v>
                </c:pt>
                <c:pt idx="48">
                  <c:v>0.7086912254049287</c:v>
                </c:pt>
                <c:pt idx="49">
                  <c:v>0.7084222398272692</c:v>
                </c:pt>
                <c:pt idx="50">
                  <c:v>0.7080541125560745</c:v>
                </c:pt>
                <c:pt idx="51">
                  <c:v>0.7074724057508074</c:v>
                </c:pt>
                <c:pt idx="52">
                  <c:v>0.7066629940806555</c:v>
                </c:pt>
                <c:pt idx="53">
                  <c:v>0.7060733937081698</c:v>
                </c:pt>
                <c:pt idx="54">
                  <c:v>0.7045934065070791</c:v>
                </c:pt>
                <c:pt idx="55">
                  <c:v>0.7041989169874703</c:v>
                </c:pt>
                <c:pt idx="56">
                  <c:v>0.7033697147468756</c:v>
                </c:pt>
                <c:pt idx="57">
                  <c:v>0.7033546452094582</c:v>
                </c:pt>
                <c:pt idx="58">
                  <c:v>0.7031084338951137</c:v>
                </c:pt>
                <c:pt idx="59">
                  <c:v>0.70279125601233</c:v>
                </c:pt>
                <c:pt idx="60">
                  <c:v>0.6995087406338482</c:v>
                </c:pt>
                <c:pt idx="61">
                  <c:v>0.699462738888048</c:v>
                </c:pt>
                <c:pt idx="62">
                  <c:v>0.6953795740767096</c:v>
                </c:pt>
                <c:pt idx="63">
                  <c:v>0.694818564280226</c:v>
                </c:pt>
                <c:pt idx="64">
                  <c:v>0.6943948798923877</c:v>
                </c:pt>
                <c:pt idx="65">
                  <c:v>0.6922808768401075</c:v>
                </c:pt>
                <c:pt idx="66">
                  <c:v>0.6917780679387623</c:v>
                </c:pt>
                <c:pt idx="67">
                  <c:v>0.6908692124289617</c:v>
                </c:pt>
                <c:pt idx="68">
                  <c:v>0.6906901530883713</c:v>
                </c:pt>
                <c:pt idx="69">
                  <c:v>0.6904831830005346</c:v>
                </c:pt>
                <c:pt idx="70">
                  <c:v>0.6903815863698263</c:v>
                </c:pt>
                <c:pt idx="71">
                  <c:v>0.6902661665544195</c:v>
                </c:pt>
                <c:pt idx="72">
                  <c:v>0.6874113767680456</c:v>
                </c:pt>
                <c:pt idx="73">
                  <c:v>0.6870977491020973</c:v>
                </c:pt>
                <c:pt idx="74">
                  <c:v>0.6869848597603921</c:v>
                </c:pt>
                <c:pt idx="75">
                  <c:v>0.6869095498415696</c:v>
                </c:pt>
                <c:pt idx="76">
                  <c:v>0.6865427444596223</c:v>
                </c:pt>
                <c:pt idx="77">
                  <c:v>0.686377583840259</c:v>
                </c:pt>
                <c:pt idx="78">
                  <c:v>0.6849402747777187</c:v>
                </c:pt>
                <c:pt idx="79">
                  <c:v>0.6837395083538867</c:v>
                </c:pt>
                <c:pt idx="80">
                  <c:v>0.6834530360699008</c:v>
                </c:pt>
                <c:pt idx="81">
                  <c:v>0.6792768857920927</c:v>
                </c:pt>
                <c:pt idx="82">
                  <c:v>0.6789152546623411</c:v>
                </c:pt>
                <c:pt idx="83">
                  <c:v>0.6788799035670464</c:v>
                </c:pt>
                <c:pt idx="84">
                  <c:v>0.6779323733547011</c:v>
                </c:pt>
                <c:pt idx="85">
                  <c:v>0.6766786558244555</c:v>
                </c:pt>
                <c:pt idx="86">
                  <c:v>0.6758993832291382</c:v>
                </c:pt>
                <c:pt idx="87">
                  <c:v>0.6741698233381889</c:v>
                </c:pt>
                <c:pt idx="88">
                  <c:v>0.67273576234637</c:v>
                </c:pt>
                <c:pt idx="89">
                  <c:v>0.6725952644035319</c:v>
                </c:pt>
                <c:pt idx="90">
                  <c:v>0.6716286612177637</c:v>
                </c:pt>
                <c:pt idx="91">
                  <c:v>0.6703625934651234</c:v>
                </c:pt>
                <c:pt idx="92">
                  <c:v>0.6703063565197239</c:v>
                </c:pt>
                <c:pt idx="93">
                  <c:v>0.6692144382333275</c:v>
                </c:pt>
                <c:pt idx="94">
                  <c:v>0.6681102830293291</c:v>
                </c:pt>
                <c:pt idx="95">
                  <c:v>0.6646519186127142</c:v>
                </c:pt>
                <c:pt idx="96">
                  <c:v>0.6646517297713933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715709"/>
        <c:crosses val="autoZero"/>
        <c:auto val="1"/>
        <c:lblOffset val="100"/>
        <c:tickLblSkip val="4"/>
        <c:noMultiLvlLbl val="0"/>
      </c:catAx>
      <c:valAx>
        <c:axId val="607157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0288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109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52155910.63000013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23728383.24750001</v>
      </c>
      <c r="G39" s="42">
        <v>0.4549509913810501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11</v>
      </c>
      <c r="F40" s="27">
        <v>28427527.382500004</v>
      </c>
      <c r="G40" s="42">
        <v>0.5450490086189477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109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72415.54</v>
      </c>
      <c r="C7" s="36">
        <v>65020.748636363634</v>
      </c>
      <c r="D7" s="36">
        <v>67603.725</v>
      </c>
      <c r="E7" s="36">
        <v>65419.8475</v>
      </c>
      <c r="F7" s="36"/>
    </row>
    <row r="8" spans="1:6" ht="12.75">
      <c r="A8" s="35" t="s">
        <v>5</v>
      </c>
      <c r="B8" s="36">
        <v>72536.6</v>
      </c>
      <c r="C8" s="36">
        <v>65234.150454545466</v>
      </c>
      <c r="D8" s="36">
        <v>67949.94</v>
      </c>
      <c r="E8" s="36">
        <v>65726.70749999999</v>
      </c>
      <c r="F8" s="36"/>
    </row>
    <row r="9" spans="1:6" ht="12.75">
      <c r="A9" s="35" t="s">
        <v>43</v>
      </c>
      <c r="B9" s="36">
        <v>72767.6</v>
      </c>
      <c r="C9" s="36">
        <v>65481.502272727266</v>
      </c>
      <c r="D9" s="36">
        <v>68305.5675</v>
      </c>
      <c r="E9" s="36">
        <v>65992.9625</v>
      </c>
      <c r="F9" s="36"/>
    </row>
    <row r="10" spans="1:6" ht="12.75">
      <c r="A10" s="35" t="s">
        <v>16</v>
      </c>
      <c r="B10" s="36">
        <v>72432.53</v>
      </c>
      <c r="C10" s="36">
        <v>65343.48</v>
      </c>
      <c r="D10" s="36">
        <v>68087.35750000001</v>
      </c>
      <c r="E10" s="36">
        <v>66106.0675</v>
      </c>
      <c r="F10" s="36"/>
    </row>
    <row r="11" spans="1:6" ht="12.75">
      <c r="A11" s="35" t="s">
        <v>91</v>
      </c>
      <c r="B11" s="36">
        <v>72612.84</v>
      </c>
      <c r="C11" s="36">
        <v>65308.875454545465</v>
      </c>
      <c r="D11" s="36">
        <v>68279.84</v>
      </c>
      <c r="E11" s="36">
        <v>65557.3975</v>
      </c>
      <c r="F11" s="36"/>
    </row>
    <row r="12" spans="1:6" ht="12.75">
      <c r="A12" s="35" t="s">
        <v>21</v>
      </c>
      <c r="B12" s="36">
        <v>73960.31</v>
      </c>
      <c r="C12" s="36">
        <v>65405.847727272725</v>
      </c>
      <c r="D12" s="36">
        <v>67608.2525</v>
      </c>
      <c r="E12" s="36">
        <v>65776.26000000001</v>
      </c>
      <c r="F12" s="36"/>
    </row>
    <row r="13" spans="1:6" ht="12.75">
      <c r="A13" s="35" t="s">
        <v>64</v>
      </c>
      <c r="B13" s="36">
        <v>73437.28</v>
      </c>
      <c r="C13" s="36">
        <v>65384.30454545454</v>
      </c>
      <c r="D13" s="36">
        <v>67783.08499999999</v>
      </c>
      <c r="E13" s="36">
        <v>65762.055</v>
      </c>
      <c r="F13" s="36"/>
    </row>
    <row r="14" spans="1:6" ht="12.75">
      <c r="A14" s="35" t="s">
        <v>45</v>
      </c>
      <c r="B14" s="36">
        <v>73164.47</v>
      </c>
      <c r="C14" s="36">
        <v>65370.345909090924</v>
      </c>
      <c r="D14" s="36">
        <v>68114.2025</v>
      </c>
      <c r="E14" s="36">
        <v>66061.09</v>
      </c>
      <c r="F14" s="36"/>
    </row>
    <row r="15" spans="1:6" ht="12.75">
      <c r="A15" s="35" t="s">
        <v>107</v>
      </c>
      <c r="B15" s="36">
        <v>72849.74</v>
      </c>
      <c r="C15" s="36">
        <v>65228.60545454547</v>
      </c>
      <c r="D15" s="36">
        <v>67973.51749999999</v>
      </c>
      <c r="E15" s="36">
        <v>66064.1675</v>
      </c>
      <c r="F15" s="36"/>
    </row>
    <row r="16" spans="1:6" ht="12.75">
      <c r="A16" s="35" t="s">
        <v>39</v>
      </c>
      <c r="B16" s="36">
        <v>73397.15</v>
      </c>
      <c r="C16" s="36">
        <v>65174.883181818186</v>
      </c>
      <c r="D16" s="36">
        <v>67921.3825</v>
      </c>
      <c r="E16" s="36">
        <v>66193.14</v>
      </c>
      <c r="F16" s="36"/>
    </row>
    <row r="17" spans="1:6" ht="12.75">
      <c r="A17" s="35" t="s">
        <v>76</v>
      </c>
      <c r="B17" s="36">
        <v>72559.46</v>
      </c>
      <c r="C17" s="36">
        <v>65064.86590909091</v>
      </c>
      <c r="D17" s="36">
        <v>67978.8425</v>
      </c>
      <c r="E17" s="36">
        <v>65514.284999999996</v>
      </c>
      <c r="F17" s="36"/>
    </row>
    <row r="18" spans="1:6" ht="12.75">
      <c r="A18" s="35" t="s">
        <v>10</v>
      </c>
      <c r="B18" s="36">
        <v>73025.41</v>
      </c>
      <c r="C18" s="36">
        <v>64979.632272727256</v>
      </c>
      <c r="D18" s="36">
        <v>68097.7</v>
      </c>
      <c r="E18" s="36">
        <v>65407.9625</v>
      </c>
      <c r="F18" s="36"/>
    </row>
    <row r="19" spans="1:6" ht="12.75">
      <c r="A19" s="35" t="s">
        <v>14</v>
      </c>
      <c r="B19" s="36">
        <v>72657.25</v>
      </c>
      <c r="C19" s="36">
        <v>64698.559090909075</v>
      </c>
      <c r="D19" s="36">
        <v>67852.0375</v>
      </c>
      <c r="E19" s="36">
        <v>65137.08500000001</v>
      </c>
      <c r="F19" s="36"/>
    </row>
    <row r="20" spans="1:6" ht="12.75">
      <c r="A20" s="35" t="s">
        <v>8</v>
      </c>
      <c r="B20" s="36">
        <v>72419.57</v>
      </c>
      <c r="C20" s="36">
        <v>64519.0259090909</v>
      </c>
      <c r="D20" s="36">
        <v>67486.045</v>
      </c>
      <c r="E20" s="36">
        <v>64983.51</v>
      </c>
      <c r="F20" s="36"/>
    </row>
    <row r="21" spans="1:6" ht="12.75">
      <c r="A21" s="35" t="s">
        <v>24</v>
      </c>
      <c r="B21" s="36">
        <v>72832.27</v>
      </c>
      <c r="C21" s="36">
        <v>64532.17227272727</v>
      </c>
      <c r="D21" s="36">
        <v>66891.53</v>
      </c>
      <c r="E21" s="36">
        <v>64828.94500000001</v>
      </c>
      <c r="F21" s="36"/>
    </row>
    <row r="22" spans="1:6" ht="12.75">
      <c r="A22" s="35" t="s">
        <v>106</v>
      </c>
      <c r="B22" s="36">
        <v>72681.87</v>
      </c>
      <c r="C22" s="36">
        <v>64144.11454545455</v>
      </c>
      <c r="D22" s="36">
        <v>66777.0675</v>
      </c>
      <c r="E22" s="36">
        <v>64602.8825</v>
      </c>
      <c r="F22" s="36"/>
    </row>
    <row r="23" spans="1:6" ht="12.75">
      <c r="A23" s="35" t="s">
        <v>6</v>
      </c>
      <c r="B23" s="36">
        <v>72134.02</v>
      </c>
      <c r="C23" s="36">
        <v>63734.44954545454</v>
      </c>
      <c r="D23" s="36">
        <v>66180.78</v>
      </c>
      <c r="E23" s="36">
        <v>64028.60249999999</v>
      </c>
      <c r="F23" s="36"/>
    </row>
    <row r="24" spans="1:6" ht="12.75">
      <c r="A24" s="35" t="s">
        <v>78</v>
      </c>
      <c r="B24" s="36">
        <v>72226.13</v>
      </c>
      <c r="C24" s="36">
        <v>63764.880909090905</v>
      </c>
      <c r="D24" s="36">
        <v>66117.2625</v>
      </c>
      <c r="E24" s="36">
        <v>64169.4075</v>
      </c>
      <c r="F24" s="36"/>
    </row>
    <row r="25" spans="1:6" ht="12.75">
      <c r="A25" s="35" t="s">
        <v>88</v>
      </c>
      <c r="B25" s="36">
        <v>72304.65</v>
      </c>
      <c r="C25" s="36">
        <v>63729.41500000001</v>
      </c>
      <c r="D25" s="36">
        <v>66286.7575</v>
      </c>
      <c r="E25" s="36">
        <v>63417.33249999999</v>
      </c>
      <c r="F25" s="36"/>
    </row>
    <row r="26" spans="1:6" ht="12.75">
      <c r="A26" s="35" t="s">
        <v>29</v>
      </c>
      <c r="B26" s="36">
        <v>71822.03</v>
      </c>
      <c r="C26" s="36">
        <v>63560.239545454555</v>
      </c>
      <c r="D26" s="36">
        <v>66242.01749999999</v>
      </c>
      <c r="E26" s="36">
        <v>62409.755000000005</v>
      </c>
      <c r="F26" s="36"/>
    </row>
    <row r="27" spans="1:6" ht="12.75">
      <c r="A27" s="35" t="s">
        <v>124</v>
      </c>
      <c r="B27" s="36">
        <v>71728.68</v>
      </c>
      <c r="C27" s="36">
        <v>63362.74363636363</v>
      </c>
      <c r="D27" s="36">
        <v>66248.47750000001</v>
      </c>
      <c r="E27" s="36">
        <v>62303.965000000004</v>
      </c>
      <c r="F27" s="36"/>
    </row>
    <row r="28" spans="1:6" ht="12.75">
      <c r="A28" s="35" t="s">
        <v>65</v>
      </c>
      <c r="B28" s="36">
        <v>72394.35</v>
      </c>
      <c r="C28" s="36">
        <v>63803.55772727274</v>
      </c>
      <c r="D28" s="36">
        <v>66388.085</v>
      </c>
      <c r="E28" s="36">
        <v>61207.225</v>
      </c>
      <c r="F28" s="36"/>
    </row>
    <row r="29" spans="1:6" ht="12.75">
      <c r="A29" s="35" t="s">
        <v>0</v>
      </c>
      <c r="B29" s="36">
        <v>71913.65</v>
      </c>
      <c r="C29" s="36">
        <v>64353.99000000001</v>
      </c>
      <c r="D29" s="36">
        <v>66731.69249999999</v>
      </c>
      <c r="E29" s="36">
        <v>60302.307499999995</v>
      </c>
      <c r="F29" s="36"/>
    </row>
    <row r="30" spans="1:6" ht="12.75">
      <c r="A30" s="35" t="s">
        <v>89</v>
      </c>
      <c r="B30" s="36">
        <v>72170.55</v>
      </c>
      <c r="C30" s="36">
        <v>65038.6809090909</v>
      </c>
      <c r="D30" s="36">
        <v>67635.21</v>
      </c>
      <c r="E30" s="36">
        <v>59380.142499999994</v>
      </c>
      <c r="F30" s="36"/>
    </row>
    <row r="31" spans="1:6" ht="12.75">
      <c r="A31" s="35" t="s">
        <v>115</v>
      </c>
      <c r="B31" s="36">
        <v>72125.48</v>
      </c>
      <c r="C31" s="36">
        <v>65696.9768181818</v>
      </c>
      <c r="D31" s="36">
        <v>67756.2875</v>
      </c>
      <c r="E31" s="36">
        <v>58489.8475</v>
      </c>
      <c r="F31" s="36"/>
    </row>
    <row r="32" spans="1:6" ht="12.75">
      <c r="A32" s="35" t="s">
        <v>84</v>
      </c>
      <c r="B32" s="36">
        <v>74125.96</v>
      </c>
      <c r="C32" s="36">
        <v>66586.39</v>
      </c>
      <c r="D32" s="36">
        <v>68647.0975</v>
      </c>
      <c r="E32" s="36">
        <v>57928.2</v>
      </c>
      <c r="F32" s="36"/>
    </row>
    <row r="33" spans="1:6" ht="12.75">
      <c r="A33" s="35" t="s">
        <v>63</v>
      </c>
      <c r="B33" s="36">
        <v>73739.22</v>
      </c>
      <c r="C33" s="36">
        <v>66801.19227272728</v>
      </c>
      <c r="D33" s="36">
        <v>69356.45</v>
      </c>
      <c r="E33" s="36">
        <v>57024.34</v>
      </c>
      <c r="F33" s="36"/>
    </row>
    <row r="34" spans="1:6" ht="12.75">
      <c r="A34" s="35" t="s">
        <v>38</v>
      </c>
      <c r="B34" s="36">
        <v>75861.42</v>
      </c>
      <c r="C34" s="36">
        <v>68065.59136363637</v>
      </c>
      <c r="D34" s="36">
        <v>70375.6</v>
      </c>
      <c r="E34" s="36">
        <v>56621.8025</v>
      </c>
      <c r="F34" s="36"/>
    </row>
    <row r="35" spans="1:6" ht="12.75">
      <c r="A35" s="35" t="s">
        <v>108</v>
      </c>
      <c r="B35" s="36">
        <v>78007.47</v>
      </c>
      <c r="C35" s="36">
        <v>70031.62363636364</v>
      </c>
      <c r="D35" s="36">
        <v>71621.69</v>
      </c>
      <c r="E35" s="36">
        <v>55499.9875</v>
      </c>
      <c r="F35" s="36"/>
    </row>
    <row r="36" spans="1:6" ht="12.75">
      <c r="A36" s="35" t="s">
        <v>50</v>
      </c>
      <c r="B36" s="36">
        <v>78904.15</v>
      </c>
      <c r="C36" s="36">
        <v>71709.37545454547</v>
      </c>
      <c r="D36" s="36">
        <v>73448.2175</v>
      </c>
      <c r="E36" s="36">
        <v>52595.5325</v>
      </c>
      <c r="F36" s="36"/>
    </row>
    <row r="37" spans="1:6" ht="12.75">
      <c r="A37" s="35" t="s">
        <v>112</v>
      </c>
      <c r="B37" s="36">
        <v>79275.52</v>
      </c>
      <c r="C37" s="36">
        <v>73038.9390909091</v>
      </c>
      <c r="D37" s="36">
        <v>74865.5675</v>
      </c>
      <c r="E37" s="36">
        <v>50054.63</v>
      </c>
      <c r="F37" s="36"/>
    </row>
    <row r="38" spans="1:6" ht="12.75">
      <c r="A38" s="35" t="s">
        <v>9</v>
      </c>
      <c r="B38" s="36">
        <v>81693.02</v>
      </c>
      <c r="C38" s="36">
        <v>75255.98409090909</v>
      </c>
      <c r="D38" s="36">
        <v>76474.285</v>
      </c>
      <c r="E38" s="36">
        <v>46868.325</v>
      </c>
      <c r="F38" s="36"/>
    </row>
    <row r="39" spans="1:6" ht="12.75">
      <c r="A39" s="35" t="s">
        <v>47</v>
      </c>
      <c r="B39" s="36">
        <v>84794.56</v>
      </c>
      <c r="C39" s="36">
        <v>79018.96227272728</v>
      </c>
      <c r="D39" s="36">
        <v>81329.74500000001</v>
      </c>
      <c r="E39" s="36">
        <v>45730.802500000005</v>
      </c>
      <c r="F39" s="36"/>
    </row>
    <row r="40" spans="1:6" ht="12.75">
      <c r="A40" s="35" t="s">
        <v>85</v>
      </c>
      <c r="B40" s="36">
        <v>86707.2</v>
      </c>
      <c r="C40" s="36">
        <v>82654.65090909091</v>
      </c>
      <c r="D40" s="36">
        <v>83500.5575</v>
      </c>
      <c r="E40" s="36">
        <v>45824.244999999995</v>
      </c>
      <c r="F40" s="36"/>
    </row>
    <row r="41" spans="1:6" ht="12.75">
      <c r="A41" s="35" t="s">
        <v>41</v>
      </c>
      <c r="B41" s="36">
        <v>89739.99</v>
      </c>
      <c r="C41" s="36">
        <v>84911.55681818182</v>
      </c>
      <c r="D41" s="36">
        <v>84717.8475</v>
      </c>
      <c r="E41" s="36">
        <v>46299.635</v>
      </c>
      <c r="F41" s="36"/>
    </row>
    <row r="42" spans="1:6" ht="12.75">
      <c r="A42" s="35" t="s">
        <v>66</v>
      </c>
      <c r="B42" s="36">
        <v>90375.08</v>
      </c>
      <c r="C42" s="36">
        <v>85859.89409090907</v>
      </c>
      <c r="D42" s="36">
        <v>85078.1</v>
      </c>
      <c r="E42" s="36">
        <v>46613.1375</v>
      </c>
      <c r="F42" s="36"/>
    </row>
    <row r="43" spans="1:6" ht="12.75">
      <c r="A43" s="35" t="s">
        <v>37</v>
      </c>
      <c r="B43" s="36">
        <v>94978.16</v>
      </c>
      <c r="C43" s="36">
        <v>86906.73318181817</v>
      </c>
      <c r="D43" s="36">
        <v>85514.6675</v>
      </c>
      <c r="E43" s="36">
        <v>46557.252499999995</v>
      </c>
      <c r="F43" s="36"/>
    </row>
    <row r="44" spans="1:6" ht="12.75">
      <c r="A44" s="35" t="s">
        <v>71</v>
      </c>
      <c r="B44" s="36">
        <v>93553.65</v>
      </c>
      <c r="C44" s="36">
        <v>87286.75863636365</v>
      </c>
      <c r="D44" s="36">
        <v>85971.535</v>
      </c>
      <c r="E44" s="36">
        <v>47170.2125</v>
      </c>
      <c r="F44" s="36"/>
    </row>
    <row r="45" spans="1:6" ht="12.75">
      <c r="A45" s="35" t="s">
        <v>95</v>
      </c>
      <c r="B45" s="36">
        <v>92321.51</v>
      </c>
      <c r="C45" s="36">
        <v>87840.40090909091</v>
      </c>
      <c r="D45" s="36">
        <v>85995.37</v>
      </c>
      <c r="E45" s="36">
        <v>47083.207500000004</v>
      </c>
      <c r="F45" s="36"/>
    </row>
    <row r="46" spans="1:6" ht="12.75">
      <c r="A46" s="35" t="s">
        <v>28</v>
      </c>
      <c r="B46" s="36">
        <v>90783.99</v>
      </c>
      <c r="C46" s="36">
        <v>87980.28863636364</v>
      </c>
      <c r="D46" s="36">
        <v>86006.03</v>
      </c>
      <c r="E46" s="36">
        <v>47456.81</v>
      </c>
      <c r="F46" s="36"/>
    </row>
    <row r="47" spans="1:6" ht="12.75">
      <c r="A47" s="35" t="s">
        <v>62</v>
      </c>
      <c r="B47" s="36">
        <v>90985.99</v>
      </c>
      <c r="C47" s="36">
        <v>87838.7122727273</v>
      </c>
      <c r="D47" s="36">
        <v>86826.485</v>
      </c>
      <c r="E47" s="36">
        <v>46892.692500000005</v>
      </c>
      <c r="F47" s="36"/>
    </row>
    <row r="48" spans="1:6" ht="12.75">
      <c r="A48" s="35" t="s">
        <v>122</v>
      </c>
      <c r="B48" s="36">
        <v>94605.93</v>
      </c>
      <c r="C48" s="36">
        <v>88858.33272727272</v>
      </c>
      <c r="D48" s="36">
        <v>87578.595</v>
      </c>
      <c r="E48" s="36">
        <v>47035.23</v>
      </c>
      <c r="F48" s="36"/>
    </row>
    <row r="49" spans="1:6" ht="12.75">
      <c r="A49" s="35" t="s">
        <v>58</v>
      </c>
      <c r="B49" s="36">
        <v>92596.41</v>
      </c>
      <c r="C49" s="36">
        <v>89210.04318181818</v>
      </c>
      <c r="D49" s="36">
        <v>87927.27750000001</v>
      </c>
      <c r="E49" s="36">
        <v>46982.7975</v>
      </c>
      <c r="F49" s="36"/>
    </row>
    <row r="50" spans="1:6" ht="12.75">
      <c r="A50" s="35" t="s">
        <v>110</v>
      </c>
      <c r="B50" s="36">
        <v>93009.98</v>
      </c>
      <c r="C50" s="36">
        <v>89435.57727272727</v>
      </c>
      <c r="D50" s="36">
        <v>87073.06</v>
      </c>
      <c r="E50" s="36">
        <v>46960.832500000004</v>
      </c>
      <c r="F50" s="36"/>
    </row>
    <row r="51" spans="1:6" ht="12.75">
      <c r="A51" s="35" t="s">
        <v>79</v>
      </c>
      <c r="B51" s="36">
        <v>93199.43</v>
      </c>
      <c r="C51" s="36">
        <v>88807.82136363637</v>
      </c>
      <c r="D51" s="36">
        <v>86642.62</v>
      </c>
      <c r="E51" s="36">
        <v>46540.955</v>
      </c>
      <c r="F51" s="36"/>
    </row>
    <row r="52" spans="1:6" ht="12.75">
      <c r="A52" s="35" t="s">
        <v>113</v>
      </c>
      <c r="B52" s="36">
        <v>97088.89</v>
      </c>
      <c r="C52" s="36">
        <v>88680.88727272724</v>
      </c>
      <c r="D52" s="36">
        <v>85579.2975</v>
      </c>
      <c r="E52" s="36">
        <v>46558.25</v>
      </c>
      <c r="F52" s="36"/>
    </row>
    <row r="53" spans="1:6" ht="12.75">
      <c r="A53" s="35" t="s">
        <v>3</v>
      </c>
      <c r="B53" s="36">
        <v>94327.67</v>
      </c>
      <c r="C53" s="36">
        <v>86477.01999999999</v>
      </c>
      <c r="D53" s="36">
        <v>83320.1475</v>
      </c>
      <c r="E53" s="36">
        <v>46737.215000000004</v>
      </c>
      <c r="F53" s="36"/>
    </row>
    <row r="54" spans="1:6" ht="12.75">
      <c r="A54" s="35" t="s">
        <v>2</v>
      </c>
      <c r="B54" s="36">
        <v>87618.34</v>
      </c>
      <c r="C54" s="36">
        <v>80800.99818181818</v>
      </c>
      <c r="D54" s="36">
        <v>78424.5825</v>
      </c>
      <c r="E54" s="36">
        <v>46302.68</v>
      </c>
      <c r="F54" s="36"/>
    </row>
    <row r="55" spans="1:6" ht="12.75">
      <c r="A55" s="35" t="s">
        <v>72</v>
      </c>
      <c r="B55" s="36">
        <v>79282.53</v>
      </c>
      <c r="C55" s="36">
        <v>74235.64090909093</v>
      </c>
      <c r="D55" s="36">
        <v>72514.9</v>
      </c>
      <c r="E55" s="36">
        <v>45338.3475</v>
      </c>
      <c r="F55" s="36"/>
    </row>
    <row r="56" spans="1:6" ht="12.75">
      <c r="A56" s="35" t="s">
        <v>126</v>
      </c>
      <c r="B56" s="36">
        <v>79538.9</v>
      </c>
      <c r="C56" s="36">
        <v>74384.7209090909</v>
      </c>
      <c r="D56" s="36">
        <v>72448.68</v>
      </c>
      <c r="E56" s="36">
        <v>45698.525</v>
      </c>
      <c r="F56" s="36"/>
    </row>
    <row r="57" spans="1:6" ht="12.75">
      <c r="A57" s="35" t="s">
        <v>36</v>
      </c>
      <c r="B57" s="36">
        <v>80782.6</v>
      </c>
      <c r="C57" s="36">
        <v>75671.52863636366</v>
      </c>
      <c r="D57" s="36">
        <v>74113.2175</v>
      </c>
      <c r="E57" s="36">
        <v>45705.25000000001</v>
      </c>
      <c r="F57" s="36"/>
    </row>
    <row r="58" spans="1:6" ht="12.75">
      <c r="A58" s="35" t="s">
        <v>93</v>
      </c>
      <c r="B58" s="36">
        <v>84850.88</v>
      </c>
      <c r="C58" s="36">
        <v>79488.12181818181</v>
      </c>
      <c r="D58" s="36">
        <v>77736.96250000001</v>
      </c>
      <c r="E58" s="36">
        <v>45964.177500000005</v>
      </c>
      <c r="F58" s="36"/>
    </row>
    <row r="59" spans="1:6" ht="12.75">
      <c r="A59" s="35" t="s">
        <v>61</v>
      </c>
      <c r="B59" s="36">
        <v>96106.31</v>
      </c>
      <c r="C59" s="36">
        <v>86956.85772727273</v>
      </c>
      <c r="D59" s="36">
        <v>84099.065</v>
      </c>
      <c r="E59" s="36">
        <v>47319.62</v>
      </c>
      <c r="F59" s="36"/>
    </row>
    <row r="60" spans="1:6" ht="12.75">
      <c r="A60" s="35" t="s">
        <v>116</v>
      </c>
      <c r="B60" s="36">
        <v>97553.96</v>
      </c>
      <c r="C60" s="36">
        <v>89091.15136363638</v>
      </c>
      <c r="D60" s="36">
        <v>85825.23999999999</v>
      </c>
      <c r="E60" s="36">
        <v>47658.385</v>
      </c>
      <c r="F60" s="36"/>
    </row>
    <row r="61" spans="1:6" ht="12.75">
      <c r="A61" s="35" t="s">
        <v>114</v>
      </c>
      <c r="B61" s="36">
        <v>99359.22</v>
      </c>
      <c r="C61" s="36">
        <v>89801.43136363637</v>
      </c>
      <c r="D61" s="36">
        <v>85889.475</v>
      </c>
      <c r="E61" s="36">
        <v>47705.17</v>
      </c>
      <c r="F61" s="36"/>
    </row>
    <row r="62" spans="1:6" ht="12.75">
      <c r="A62" s="35" t="s">
        <v>70</v>
      </c>
      <c r="B62" s="36">
        <v>97848.79</v>
      </c>
      <c r="C62" s="36">
        <v>89825.01772727272</v>
      </c>
      <c r="D62" s="36">
        <v>85022.845</v>
      </c>
      <c r="E62" s="36">
        <v>47505.939999999995</v>
      </c>
      <c r="F62" s="36"/>
    </row>
    <row r="63" spans="1:6" ht="12.75">
      <c r="A63" s="35" t="s">
        <v>102</v>
      </c>
      <c r="B63" s="36">
        <v>97588.06</v>
      </c>
      <c r="C63" s="36">
        <v>89621.44181818183</v>
      </c>
      <c r="D63" s="36">
        <v>85663.4725</v>
      </c>
      <c r="E63" s="36">
        <v>47221.0725</v>
      </c>
      <c r="F63" s="36"/>
    </row>
    <row r="64" spans="1:6" ht="12.75">
      <c r="A64" s="35" t="s">
        <v>118</v>
      </c>
      <c r="B64" s="36">
        <v>97541.62</v>
      </c>
      <c r="C64" s="36">
        <v>89899.74045454542</v>
      </c>
      <c r="D64" s="36">
        <v>85453.3575</v>
      </c>
      <c r="E64" s="36">
        <v>47419.63999999999</v>
      </c>
      <c r="F64" s="36"/>
    </row>
    <row r="65" spans="1:6" ht="12.75">
      <c r="A65" s="35" t="s">
        <v>46</v>
      </c>
      <c r="B65" s="36">
        <v>99377.88</v>
      </c>
      <c r="C65" s="36">
        <v>90092.24136363638</v>
      </c>
      <c r="D65" s="36">
        <v>84664.93000000001</v>
      </c>
      <c r="E65" s="36">
        <v>47390.6225</v>
      </c>
      <c r="F65" s="36"/>
    </row>
    <row r="66" spans="1:6" ht="12.75">
      <c r="A66" s="35" t="s">
        <v>117</v>
      </c>
      <c r="B66" s="36">
        <v>101825.15</v>
      </c>
      <c r="C66" s="36">
        <v>90121.81181818183</v>
      </c>
      <c r="D66" s="36">
        <v>84410.08</v>
      </c>
      <c r="E66" s="36">
        <v>47412.745</v>
      </c>
      <c r="F66" s="36"/>
    </row>
    <row r="67" spans="1:6" ht="12.75">
      <c r="A67" s="35" t="s">
        <v>94</v>
      </c>
      <c r="B67" s="36">
        <v>101229.28</v>
      </c>
      <c r="C67" s="36">
        <v>89801.19272727275</v>
      </c>
      <c r="D67" s="36">
        <v>84496.25</v>
      </c>
      <c r="E67" s="36">
        <v>47210.932499999995</v>
      </c>
      <c r="F67" s="36"/>
    </row>
    <row r="68" spans="1:6" ht="12.75">
      <c r="A68" s="35" t="s">
        <v>27</v>
      </c>
      <c r="B68" s="36">
        <v>101342.64</v>
      </c>
      <c r="C68" s="36">
        <v>89765.46681818181</v>
      </c>
      <c r="D68" s="36">
        <v>84297.9875</v>
      </c>
      <c r="E68" s="36">
        <v>46519.96</v>
      </c>
      <c r="F68" s="36"/>
    </row>
    <row r="69" spans="1:6" ht="12.75">
      <c r="A69" s="35" t="s">
        <v>98</v>
      </c>
      <c r="B69" s="36">
        <v>99995.21</v>
      </c>
      <c r="C69" s="36">
        <v>89270.81227272724</v>
      </c>
      <c r="D69" s="36">
        <v>84329.46250000001</v>
      </c>
      <c r="E69" s="36">
        <v>46639.25</v>
      </c>
      <c r="F69" s="36"/>
    </row>
    <row r="70" spans="1:6" ht="12.75">
      <c r="A70" s="35" t="s">
        <v>51</v>
      </c>
      <c r="B70" s="36">
        <v>99738.66</v>
      </c>
      <c r="C70" s="36">
        <v>88831.12636363636</v>
      </c>
      <c r="D70" s="36">
        <v>84186.2375</v>
      </c>
      <c r="E70" s="36">
        <v>46776.2425</v>
      </c>
      <c r="F70" s="36"/>
    </row>
    <row r="71" spans="1:6" ht="12.75">
      <c r="A71" s="35" t="s">
        <v>87</v>
      </c>
      <c r="B71" s="36">
        <v>97311.44</v>
      </c>
      <c r="C71" s="36">
        <v>87988.2190909091</v>
      </c>
      <c r="D71" s="36">
        <v>83124.26000000001</v>
      </c>
      <c r="E71" s="36">
        <v>46932.52</v>
      </c>
      <c r="F71" s="36"/>
    </row>
    <row r="72" spans="1:6" ht="12.75">
      <c r="A72" s="35" t="s">
        <v>44</v>
      </c>
      <c r="B72" s="36">
        <v>97709.28</v>
      </c>
      <c r="C72" s="36">
        <v>87791.51272727271</v>
      </c>
      <c r="D72" s="36">
        <v>82817.245</v>
      </c>
      <c r="E72" s="36">
        <v>46910.4975</v>
      </c>
      <c r="F72" s="36"/>
    </row>
    <row r="73" spans="1:6" ht="12.75">
      <c r="A73" s="35" t="s">
        <v>22</v>
      </c>
      <c r="B73" s="36">
        <v>95026.38</v>
      </c>
      <c r="C73" s="36">
        <v>86625.67636363638</v>
      </c>
      <c r="D73" s="36">
        <v>81190.66249999999</v>
      </c>
      <c r="E73" s="36">
        <v>46829.82</v>
      </c>
      <c r="F73" s="36"/>
    </row>
    <row r="74" spans="1:6" ht="12.75">
      <c r="A74" s="35" t="s">
        <v>120</v>
      </c>
      <c r="B74" s="36">
        <v>92219.79</v>
      </c>
      <c r="C74" s="36">
        <v>83071.3390909091</v>
      </c>
      <c r="D74" s="36">
        <v>76251.1775</v>
      </c>
      <c r="E74" s="36">
        <v>46029.357500000006</v>
      </c>
      <c r="F74" s="36"/>
    </row>
    <row r="75" spans="1:6" ht="12.75">
      <c r="A75" s="35" t="s">
        <v>74</v>
      </c>
      <c r="B75" s="36">
        <v>86754.67</v>
      </c>
      <c r="C75" s="36">
        <v>78126.32272727274</v>
      </c>
      <c r="D75" s="36">
        <v>71144.8175</v>
      </c>
      <c r="E75" s="36">
        <v>45473.685000000005</v>
      </c>
      <c r="F75" s="36"/>
    </row>
    <row r="76" spans="1:6" ht="12.75">
      <c r="A76" s="35" t="s">
        <v>119</v>
      </c>
      <c r="B76" s="36">
        <v>87939.44</v>
      </c>
      <c r="C76" s="36">
        <v>78010.04954545455</v>
      </c>
      <c r="D76" s="36">
        <v>71012.70999999999</v>
      </c>
      <c r="E76" s="36">
        <v>45501.917499999996</v>
      </c>
      <c r="F76" s="36"/>
    </row>
    <row r="77" spans="1:6" ht="12.75">
      <c r="A77" s="35" t="s">
        <v>67</v>
      </c>
      <c r="B77" s="36">
        <v>89796.87</v>
      </c>
      <c r="C77" s="36">
        <v>79534.465</v>
      </c>
      <c r="D77" s="36">
        <v>70980.8675</v>
      </c>
      <c r="E77" s="36">
        <v>45790.9625</v>
      </c>
      <c r="F77" s="36"/>
    </row>
    <row r="78" spans="1:6" ht="12.75">
      <c r="A78" s="35" t="s">
        <v>105</v>
      </c>
      <c r="B78" s="36">
        <v>88837.81</v>
      </c>
      <c r="C78" s="36">
        <v>79119.71999999999</v>
      </c>
      <c r="D78" s="36">
        <v>70788.35250000001</v>
      </c>
      <c r="E78" s="36">
        <v>45690.88500000001</v>
      </c>
      <c r="F78" s="36"/>
    </row>
    <row r="79" spans="1:6" ht="12.75">
      <c r="A79" s="35" t="s">
        <v>83</v>
      </c>
      <c r="B79" s="36">
        <v>89378.28</v>
      </c>
      <c r="C79" s="36">
        <v>79476.14318181819</v>
      </c>
      <c r="D79" s="36">
        <v>70463.00249999999</v>
      </c>
      <c r="E79" s="36">
        <v>45433.4875</v>
      </c>
      <c r="F79" s="36"/>
    </row>
    <row r="80" spans="1:6" ht="12.75">
      <c r="A80" s="35" t="s">
        <v>7</v>
      </c>
      <c r="B80" s="36">
        <v>91056.96</v>
      </c>
      <c r="C80" s="36">
        <v>79567.38863636364</v>
      </c>
      <c r="D80" s="36">
        <v>70069.72499999999</v>
      </c>
      <c r="E80" s="36">
        <v>45718.95</v>
      </c>
      <c r="F80" s="36"/>
    </row>
    <row r="81" spans="1:6" ht="12.75">
      <c r="A81" s="35" t="s">
        <v>77</v>
      </c>
      <c r="B81" s="36">
        <v>89280.8</v>
      </c>
      <c r="C81" s="36">
        <v>79318.14863636365</v>
      </c>
      <c r="D81" s="36">
        <v>70105.92</v>
      </c>
      <c r="E81" s="36">
        <v>45992.2225</v>
      </c>
      <c r="F81" s="36"/>
    </row>
    <row r="82" spans="1:6" ht="12.75">
      <c r="A82" s="35" t="s">
        <v>33</v>
      </c>
      <c r="B82" s="36">
        <v>89585.42</v>
      </c>
      <c r="C82" s="36">
        <v>79417.85181818182</v>
      </c>
      <c r="D82" s="36">
        <v>69822.34</v>
      </c>
      <c r="E82" s="36">
        <v>45481.1575</v>
      </c>
      <c r="F82" s="36"/>
    </row>
    <row r="83" spans="1:6" ht="12.75">
      <c r="A83" s="35" t="s">
        <v>123</v>
      </c>
      <c r="B83" s="36">
        <v>88453.24</v>
      </c>
      <c r="C83" s="36">
        <v>79131.42409090909</v>
      </c>
      <c r="D83" s="36">
        <v>69884.7975</v>
      </c>
      <c r="E83" s="36">
        <v>45468.7</v>
      </c>
      <c r="F83" s="36"/>
    </row>
    <row r="84" spans="1:6" ht="12.75">
      <c r="A84" s="35" t="s">
        <v>35</v>
      </c>
      <c r="B84" s="36">
        <v>87714.33</v>
      </c>
      <c r="C84" s="36">
        <v>78641.00045454547</v>
      </c>
      <c r="D84" s="36">
        <v>69546.085</v>
      </c>
      <c r="E84" s="36">
        <v>45444.42</v>
      </c>
      <c r="F84" s="36"/>
    </row>
    <row r="85" spans="1:6" ht="12.75">
      <c r="A85" s="35" t="s">
        <v>73</v>
      </c>
      <c r="B85" s="36">
        <v>87667.86</v>
      </c>
      <c r="C85" s="36">
        <v>78131.26000000001</v>
      </c>
      <c r="D85" s="36">
        <v>68543.0275</v>
      </c>
      <c r="E85" s="36">
        <v>45258.865</v>
      </c>
      <c r="F85" s="36"/>
    </row>
    <row r="86" spans="1:6" ht="12.75">
      <c r="A86" s="35" t="s">
        <v>31</v>
      </c>
      <c r="B86" s="36">
        <v>84201.54</v>
      </c>
      <c r="C86" s="36">
        <v>76012.41500000001</v>
      </c>
      <c r="D86" s="36">
        <v>67468.36249999999</v>
      </c>
      <c r="E86" s="36">
        <v>44457.21</v>
      </c>
      <c r="F86" s="36"/>
    </row>
    <row r="87" spans="1:6" ht="12.75">
      <c r="A87" s="35" t="s">
        <v>25</v>
      </c>
      <c r="B87" s="36">
        <v>80519.56</v>
      </c>
      <c r="C87" s="36">
        <v>73755.34590909089</v>
      </c>
      <c r="D87" s="36">
        <v>66322.555</v>
      </c>
      <c r="E87" s="36">
        <v>44521.192500000005</v>
      </c>
      <c r="F87" s="36"/>
    </row>
    <row r="88" spans="1:6" ht="12.75">
      <c r="A88" s="35" t="s">
        <v>32</v>
      </c>
      <c r="B88" s="36">
        <v>80356.72</v>
      </c>
      <c r="C88" s="36">
        <v>74005.9040909091</v>
      </c>
      <c r="D88" s="36">
        <v>67098.5825</v>
      </c>
      <c r="E88" s="36">
        <v>44739.9025</v>
      </c>
      <c r="F88" s="36"/>
    </row>
    <row r="89" spans="1:6" ht="12.75">
      <c r="A89" s="35" t="s">
        <v>19</v>
      </c>
      <c r="B89" s="36">
        <v>81249.74</v>
      </c>
      <c r="C89" s="36">
        <v>74064.45045454545</v>
      </c>
      <c r="D89" s="36">
        <v>67392.8725</v>
      </c>
      <c r="E89" s="36">
        <v>45239.9025</v>
      </c>
      <c r="F89" s="36"/>
    </row>
    <row r="90" spans="1:6" ht="12.75">
      <c r="A90" s="35" t="s">
        <v>55</v>
      </c>
      <c r="B90" s="36">
        <v>80372.81</v>
      </c>
      <c r="C90" s="36">
        <v>73836.26045454545</v>
      </c>
      <c r="D90" s="36">
        <v>67012.7075</v>
      </c>
      <c r="E90" s="36">
        <v>44939.5325</v>
      </c>
      <c r="F90" s="36"/>
    </row>
    <row r="91" spans="1:6" ht="12.75">
      <c r="A91" s="35" t="s">
        <v>53</v>
      </c>
      <c r="B91" s="36">
        <v>79409.26</v>
      </c>
      <c r="C91" s="36">
        <v>73467.72045454544</v>
      </c>
      <c r="D91" s="36">
        <v>66618.61499999999</v>
      </c>
      <c r="E91" s="36">
        <v>44874.4725</v>
      </c>
      <c r="F91" s="36"/>
    </row>
    <row r="92" spans="1:6" ht="12.75">
      <c r="A92" s="35" t="s">
        <v>20</v>
      </c>
      <c r="B92" s="36">
        <v>76572.43</v>
      </c>
      <c r="C92" s="36">
        <v>71309.96454545454</v>
      </c>
      <c r="D92" s="36">
        <v>66535.36</v>
      </c>
      <c r="E92" s="36">
        <v>44963.47</v>
      </c>
      <c r="F92" s="36"/>
    </row>
    <row r="93" spans="1:6" ht="12.75">
      <c r="A93" s="35" t="s">
        <v>103</v>
      </c>
      <c r="B93" s="36">
        <v>77019.69</v>
      </c>
      <c r="C93" s="36">
        <v>71007.14545454545</v>
      </c>
      <c r="D93" s="36">
        <v>66264.3925</v>
      </c>
      <c r="E93" s="36">
        <v>44937.192500000005</v>
      </c>
      <c r="F93" s="36"/>
    </row>
    <row r="94" spans="1:6" ht="12.75">
      <c r="A94" s="35" t="s">
        <v>101</v>
      </c>
      <c r="B94" s="36">
        <v>77571.05</v>
      </c>
      <c r="C94" s="36">
        <v>70910.23045454545</v>
      </c>
      <c r="D94" s="36">
        <v>66363.7175</v>
      </c>
      <c r="E94" s="36">
        <v>44791.485</v>
      </c>
      <c r="F94" s="36"/>
    </row>
    <row r="95" spans="1:6" ht="12.75">
      <c r="A95" s="35" t="s">
        <v>60</v>
      </c>
      <c r="B95" s="36">
        <v>77770.09</v>
      </c>
      <c r="C95" s="36">
        <v>70546.60363636362</v>
      </c>
      <c r="D95" s="36">
        <v>66385.20999999999</v>
      </c>
      <c r="E95" s="36">
        <v>44373.405</v>
      </c>
      <c r="F95" s="36"/>
    </row>
    <row r="96" spans="1:6" ht="12.75">
      <c r="A96" s="35" t="s">
        <v>96</v>
      </c>
      <c r="B96" s="36">
        <v>77535.49</v>
      </c>
      <c r="C96" s="36">
        <v>70459.57954545456</v>
      </c>
      <c r="D96" s="36">
        <v>66564.935</v>
      </c>
      <c r="E96" s="36">
        <v>44625.4175</v>
      </c>
      <c r="F96" s="36"/>
    </row>
    <row r="97" spans="1:6" ht="12.75">
      <c r="A97" s="35" t="s">
        <v>15</v>
      </c>
      <c r="B97" s="36">
        <v>78130.27</v>
      </c>
      <c r="C97" s="36">
        <v>70555.57363636364</v>
      </c>
      <c r="D97" s="36">
        <v>66392.27249999999</v>
      </c>
      <c r="E97" s="36">
        <v>44297.405</v>
      </c>
      <c r="F97" s="36"/>
    </row>
    <row r="98" spans="1:6" ht="12.75">
      <c r="A98" s="35" t="s">
        <v>56</v>
      </c>
      <c r="B98" s="36">
        <v>78301.51</v>
      </c>
      <c r="C98" s="36">
        <v>70229.40181818182</v>
      </c>
      <c r="D98" s="36">
        <v>66859.35</v>
      </c>
      <c r="E98" s="36">
        <v>44530.4925</v>
      </c>
      <c r="F98" s="36"/>
    </row>
    <row r="99" spans="1:6" ht="12.75">
      <c r="A99" s="35" t="s">
        <v>23</v>
      </c>
      <c r="B99" s="36">
        <v>78016.49</v>
      </c>
      <c r="C99" s="36">
        <v>69874.37681818182</v>
      </c>
      <c r="D99" s="36">
        <v>66356.645</v>
      </c>
      <c r="E99" s="36">
        <v>44369.682499999995</v>
      </c>
      <c r="F99" s="36"/>
    </row>
    <row r="100" spans="1:6" ht="12.75">
      <c r="A100" s="35" t="s">
        <v>111</v>
      </c>
      <c r="B100" s="36">
        <v>77809.73</v>
      </c>
      <c r="C100" s="36">
        <v>69645.36045454546</v>
      </c>
      <c r="D100" s="36">
        <v>66021.825</v>
      </c>
      <c r="E100" s="36">
        <v>44224.317500000005</v>
      </c>
      <c r="F100" s="36"/>
    </row>
    <row r="101" spans="1:6" ht="12.75">
      <c r="A101" s="35" t="s">
        <v>68</v>
      </c>
      <c r="B101" s="36">
        <v>77554.55</v>
      </c>
      <c r="C101" s="36">
        <v>69526.29681818181</v>
      </c>
      <c r="D101" s="36">
        <v>65838.2075</v>
      </c>
      <c r="E101" s="36">
        <v>43995.385</v>
      </c>
      <c r="F101" s="36"/>
    </row>
    <row r="102" spans="1:6" ht="12.75">
      <c r="A102" s="37" t="s">
        <v>104</v>
      </c>
      <c r="B102" s="38">
        <v>77535.11</v>
      </c>
      <c r="C102" s="38">
        <v>69355.79380952379</v>
      </c>
      <c r="D102" s="38">
        <v>65276.75</v>
      </c>
      <c r="E102" s="38">
        <v>43995.3975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0.995261386798841</v>
      </c>
      <c r="C8" s="36">
        <v>0.9996718834880383</v>
      </c>
      <c r="D8" s="36">
        <v>0.9960344217413076</v>
      </c>
      <c r="E8" s="36">
        <v>0.9986845691260454</v>
      </c>
      <c r="F8" s="36"/>
    </row>
    <row r="9" spans="1:6" ht="12.75">
      <c r="A9" s="35">
        <v>3</v>
      </c>
      <c r="B9" s="36">
        <v>0.9941481058461491</v>
      </c>
      <c r="C9" s="36">
        <v>0.9975358755094224</v>
      </c>
      <c r="D9" s="36">
        <v>0.990284954518238</v>
      </c>
      <c r="E9" s="36">
        <v>0.9980515730179894</v>
      </c>
      <c r="F9" s="36"/>
    </row>
    <row r="10" spans="1:6" ht="12.75">
      <c r="A10" s="35">
        <v>4</v>
      </c>
      <c r="B10" s="36">
        <v>0.9820286049173511</v>
      </c>
      <c r="C10" s="36">
        <v>0.9967067451827546</v>
      </c>
      <c r="D10" s="36">
        <v>0.9874806484256264</v>
      </c>
      <c r="E10" s="36">
        <v>0.9980050802847545</v>
      </c>
      <c r="F10" s="36"/>
    </row>
    <row r="11" spans="1:6" ht="12.75">
      <c r="A11" s="35">
        <v>5</v>
      </c>
      <c r="B11" s="36">
        <v>0.9795090898466637</v>
      </c>
      <c r="C11" s="36">
        <v>0.9964450286996912</v>
      </c>
      <c r="D11" s="36">
        <v>0.9853895453546823</v>
      </c>
      <c r="E11" s="36">
        <v>0.9969758573169364</v>
      </c>
      <c r="F11" s="36"/>
    </row>
    <row r="12" spans="1:6" ht="12.75">
      <c r="A12" s="35">
        <v>6</v>
      </c>
      <c r="B12" s="36">
        <v>0.9759659573297953</v>
      </c>
      <c r="C12" s="36">
        <v>0.9964423807684213</v>
      </c>
      <c r="D12" s="36">
        <v>0.9781495850363385</v>
      </c>
      <c r="E12" s="36">
        <v>0.9937020664074859</v>
      </c>
      <c r="F12" s="36"/>
    </row>
    <row r="13" spans="1:6" ht="12.75">
      <c r="A13" s="35">
        <v>7</v>
      </c>
      <c r="B13" s="36">
        <v>0.9757827020141882</v>
      </c>
      <c r="C13" s="36">
        <v>0.9960459627607251</v>
      </c>
      <c r="D13" s="36">
        <v>0.9780283484837795</v>
      </c>
      <c r="E13" s="36">
        <v>0.9934874671302796</v>
      </c>
      <c r="F13" s="36"/>
    </row>
    <row r="14" spans="1:6" ht="12.75">
      <c r="A14" s="35">
        <v>8</v>
      </c>
      <c r="B14" s="36">
        <v>0.9609491368291625</v>
      </c>
      <c r="C14" s="36">
        <v>0.9944478479748112</v>
      </c>
      <c r="D14" s="36">
        <v>0.9777572721957642</v>
      </c>
      <c r="E14" s="36">
        <v>0.9929534616427018</v>
      </c>
      <c r="F14" s="36"/>
    </row>
    <row r="15" spans="1:6" ht="12.75">
      <c r="A15" s="35">
        <v>9</v>
      </c>
      <c r="B15" s="36">
        <v>0.9595790430949526</v>
      </c>
      <c r="C15" s="36">
        <v>0.9923854777038991</v>
      </c>
      <c r="D15" s="36">
        <v>0.9768240009478287</v>
      </c>
      <c r="E15" s="36">
        <v>0.990395643717763</v>
      </c>
      <c r="F15" s="36"/>
    </row>
    <row r="16" spans="1:6" ht="12.75">
      <c r="A16" s="35">
        <v>10</v>
      </c>
      <c r="B16" s="36">
        <v>0.9583885709964581</v>
      </c>
      <c r="C16" s="36">
        <v>0.9905572299503759</v>
      </c>
      <c r="D16" s="36">
        <v>0.9760934540478634</v>
      </c>
      <c r="E16" s="36">
        <v>0.9897443300015681</v>
      </c>
      <c r="F16" s="36"/>
    </row>
    <row r="17" spans="1:6" ht="12.75">
      <c r="A17" s="35">
        <v>11</v>
      </c>
      <c r="B17" s="36">
        <v>0.958053683201056</v>
      </c>
      <c r="C17" s="36">
        <v>0.9898829304696724</v>
      </c>
      <c r="D17" s="36">
        <v>0.9742536666167105</v>
      </c>
      <c r="E17" s="36">
        <v>0.9883176338212691</v>
      </c>
      <c r="F17" s="36"/>
    </row>
    <row r="18" spans="1:6" ht="12.75">
      <c r="A18" s="35">
        <v>12</v>
      </c>
      <c r="B18" s="36">
        <v>0.9579324950662975</v>
      </c>
      <c r="C18" s="36">
        <v>0.9885636958051313</v>
      </c>
      <c r="D18" s="36">
        <v>0.9732963413998573</v>
      </c>
      <c r="E18" s="36">
        <v>0.9881380834932442</v>
      </c>
      <c r="F18" s="36"/>
    </row>
    <row r="19" spans="1:6" ht="12.75">
      <c r="A19" s="35">
        <v>13</v>
      </c>
      <c r="B19" s="36">
        <v>0.9556719533435503</v>
      </c>
      <c r="C19" s="36">
        <v>0.9859803185775032</v>
      </c>
      <c r="D19" s="36">
        <v>0.9725613021510872</v>
      </c>
      <c r="E19" s="36">
        <v>0.9840458542984969</v>
      </c>
      <c r="F19" s="36"/>
    </row>
    <row r="20" spans="1:6" ht="12.75">
      <c r="A20" s="35">
        <v>14</v>
      </c>
      <c r="B20" s="36">
        <v>0.9534863439926188</v>
      </c>
      <c r="C20" s="36">
        <v>0.9856784342379913</v>
      </c>
      <c r="D20" s="36">
        <v>0.9718640213783486</v>
      </c>
      <c r="E20" s="36">
        <v>0.9817257498284566</v>
      </c>
      <c r="F20" s="36"/>
    </row>
    <row r="21" spans="1:6" ht="12.75">
      <c r="A21" s="35">
        <v>15</v>
      </c>
      <c r="B21" s="36">
        <v>0.9438366651068032</v>
      </c>
      <c r="C21" s="36">
        <v>0.9854198397919873</v>
      </c>
      <c r="D21" s="36">
        <v>0.96759620471588</v>
      </c>
      <c r="E21" s="36">
        <v>0.9793906891257917</v>
      </c>
      <c r="F21" s="36"/>
    </row>
    <row r="22" spans="1:6" ht="12.75">
      <c r="A22" s="35">
        <v>16</v>
      </c>
      <c r="B22" s="36">
        <v>0.933230935579275</v>
      </c>
      <c r="C22" s="36">
        <v>0.984011367321802</v>
      </c>
      <c r="D22" s="36">
        <v>0.9669677876697591</v>
      </c>
      <c r="E22" s="36">
        <v>0.9759754938351618</v>
      </c>
      <c r="F22" s="36"/>
    </row>
    <row r="23" spans="1:6" ht="12.75">
      <c r="A23" s="35">
        <v>17</v>
      </c>
      <c r="B23" s="36">
        <v>0.9327573787026094</v>
      </c>
      <c r="C23" s="36">
        <v>0.9763254567986583</v>
      </c>
      <c r="D23" s="36">
        <v>0.963499040442825</v>
      </c>
      <c r="E23" s="36">
        <v>0.9694268545048627</v>
      </c>
      <c r="F23" s="36"/>
    </row>
    <row r="24" spans="1:6" ht="12.75">
      <c r="A24" s="35">
        <v>18</v>
      </c>
      <c r="B24" s="36">
        <v>0.9291017985242349</v>
      </c>
      <c r="C24" s="36">
        <v>0.9762374597379527</v>
      </c>
      <c r="D24" s="36">
        <v>0.962897207865898</v>
      </c>
      <c r="E24" s="36">
        <v>0.9672996703283754</v>
      </c>
      <c r="F24" s="36"/>
    </row>
    <row r="25" spans="1:6" ht="12.75">
      <c r="A25" s="35">
        <v>19</v>
      </c>
      <c r="B25" s="36">
        <v>0.9263690748307271</v>
      </c>
      <c r="C25" s="36">
        <v>0.9746852525147452</v>
      </c>
      <c r="D25" s="36">
        <v>0.9609788043306583</v>
      </c>
      <c r="E25" s="36">
        <v>0.9580650275844292</v>
      </c>
      <c r="F25" s="36"/>
    </row>
    <row r="26" spans="1:6" ht="12.75">
      <c r="A26" s="35">
        <v>20</v>
      </c>
      <c r="B26" s="36">
        <v>0.9187676129129199</v>
      </c>
      <c r="C26" s="36">
        <v>0.9746665152487101</v>
      </c>
      <c r="D26" s="36">
        <v>0.9599987899090813</v>
      </c>
      <c r="E26" s="36">
        <v>0.9428432462941024</v>
      </c>
      <c r="F26" s="36"/>
    </row>
    <row r="27" spans="1:6" ht="12.75">
      <c r="A27" s="35">
        <v>21</v>
      </c>
      <c r="B27" s="36">
        <v>0.9152889045584514</v>
      </c>
      <c r="C27" s="36">
        <v>0.9741427847055447</v>
      </c>
      <c r="D27" s="36">
        <v>0.9590819242640601</v>
      </c>
      <c r="E27" s="36">
        <v>0.9412450444260538</v>
      </c>
      <c r="F27" s="36"/>
    </row>
    <row r="28" spans="1:6" ht="12.75">
      <c r="A28" s="35">
        <v>22</v>
      </c>
      <c r="B28" s="36">
        <v>0.9134283622464587</v>
      </c>
      <c r="C28" s="36">
        <v>0.9685419864001645</v>
      </c>
      <c r="D28" s="36">
        <v>0.9587239579890324</v>
      </c>
      <c r="E28" s="36">
        <v>0.9246762579928978</v>
      </c>
      <c r="F28" s="36"/>
    </row>
    <row r="29" spans="1:6" ht="12.75">
      <c r="A29" s="35">
        <v>23</v>
      </c>
      <c r="B29" s="36">
        <v>0.9093667919958871</v>
      </c>
      <c r="C29" s="36">
        <v>0.9648813752513731</v>
      </c>
      <c r="D29" s="36">
        <v>0.9574530213334536</v>
      </c>
      <c r="E29" s="36">
        <v>0.9110053927038361</v>
      </c>
      <c r="F29" s="36"/>
    </row>
    <row r="30" spans="1:6" ht="12.75">
      <c r="A30" s="35">
        <v>24</v>
      </c>
      <c r="B30" s="36">
        <v>0.9066670660440962</v>
      </c>
      <c r="C30" s="36">
        <v>0.9643251886363537</v>
      </c>
      <c r="D30" s="36">
        <v>0.95646160544434</v>
      </c>
      <c r="E30" s="36">
        <v>0.8970739641600323</v>
      </c>
      <c r="F30" s="36"/>
    </row>
    <row r="31" spans="1:6" ht="12.75">
      <c r="A31" s="35">
        <v>25</v>
      </c>
      <c r="B31" s="36">
        <v>0.9056680986966383</v>
      </c>
      <c r="C31" s="36">
        <v>0.961206556059938</v>
      </c>
      <c r="D31" s="36">
        <v>0.949654758729451</v>
      </c>
      <c r="E31" s="36">
        <v>0.8836240054482988</v>
      </c>
      <c r="F31" s="36"/>
    </row>
    <row r="32" spans="1:6" ht="12.75">
      <c r="A32" s="35">
        <v>26</v>
      </c>
      <c r="B32" s="36">
        <v>0.8942482284582935</v>
      </c>
      <c r="C32" s="36">
        <v>0.9595570512326683</v>
      </c>
      <c r="D32" s="36">
        <v>0.9476029494942567</v>
      </c>
      <c r="E32" s="36">
        <v>0.8751390249805342</v>
      </c>
      <c r="F32" s="36"/>
    </row>
    <row r="33" spans="1:6" ht="12.75">
      <c r="A33" s="35">
        <v>27</v>
      </c>
      <c r="B33" s="36">
        <v>0.8935512493720855</v>
      </c>
      <c r="C33" s="36">
        <v>0.9527093647887256</v>
      </c>
      <c r="D33" s="36">
        <v>0.9453751141106354</v>
      </c>
      <c r="E33" s="36">
        <v>0.8614841356672307</v>
      </c>
      <c r="F33" s="36"/>
    </row>
    <row r="34" spans="1:6" ht="12.75">
      <c r="A34" s="35">
        <v>28</v>
      </c>
      <c r="B34" s="36">
        <v>0.8915674565664771</v>
      </c>
      <c r="C34" s="36">
        <v>0.9421865262705599</v>
      </c>
      <c r="D34" s="36">
        <v>0.9418834217856908</v>
      </c>
      <c r="E34" s="36">
        <v>0.8554028786064538</v>
      </c>
      <c r="F34" s="36"/>
    </row>
    <row r="35" spans="1:6" ht="12.75">
      <c r="A35" s="35">
        <v>29</v>
      </c>
      <c r="B35" s="36">
        <v>0.8875516510410248</v>
      </c>
      <c r="C35" s="36">
        <v>0.9217672993359604</v>
      </c>
      <c r="D35" s="36">
        <v>0.92496603229868</v>
      </c>
      <c r="E35" s="36">
        <v>0.8384552764833335</v>
      </c>
      <c r="F35" s="36"/>
    </row>
    <row r="36" spans="1:6" ht="12.75">
      <c r="A36" s="35">
        <v>30</v>
      </c>
      <c r="B36" s="36">
        <v>0.8818731914463176</v>
      </c>
      <c r="C36" s="36">
        <v>0.9171436885428391</v>
      </c>
      <c r="D36" s="36">
        <v>0.9233842421653505</v>
      </c>
      <c r="E36" s="36">
        <v>0.7945767869600989</v>
      </c>
      <c r="F36" s="36"/>
    </row>
    <row r="37" spans="1:6" ht="12.75">
      <c r="A37" s="35">
        <v>31</v>
      </c>
      <c r="B37" s="36">
        <v>0.881314586818679</v>
      </c>
      <c r="C37" s="36">
        <v>0.8965753855995692</v>
      </c>
      <c r="D37" s="36">
        <v>0.8919255176529263</v>
      </c>
      <c r="E37" s="36">
        <v>0.756190596185647</v>
      </c>
      <c r="F37" s="36"/>
    </row>
    <row r="38" spans="1:6" ht="12.75">
      <c r="A38" s="35">
        <v>32</v>
      </c>
      <c r="B38" s="36">
        <v>0.8797965924921299</v>
      </c>
      <c r="C38" s="36">
        <v>0.8828871394295597</v>
      </c>
      <c r="D38" s="36">
        <v>0.8841051913611222</v>
      </c>
      <c r="E38" s="36">
        <v>0.7206965857791305</v>
      </c>
      <c r="F38" s="36"/>
    </row>
    <row r="39" spans="1:6" ht="12.75">
      <c r="A39" s="35">
        <v>33</v>
      </c>
      <c r="B39" s="36">
        <v>0.8777623209982995</v>
      </c>
      <c r="C39" s="36">
        <v>0.8825218157004933</v>
      </c>
      <c r="D39" s="36">
        <v>0.8697447160239892</v>
      </c>
      <c r="E39" s="36">
        <v>0.7199897904828204</v>
      </c>
      <c r="F39" s="36"/>
    </row>
    <row r="40" spans="1:6" ht="12.75">
      <c r="A40" s="35">
        <v>34</v>
      </c>
      <c r="B40" s="36">
        <v>0.8768049936582466</v>
      </c>
      <c r="C40" s="36">
        <v>0.8820075874478291</v>
      </c>
      <c r="D40" s="36">
        <v>0.8672073066290492</v>
      </c>
      <c r="E40" s="36">
        <v>0.7176867572682002</v>
      </c>
      <c r="F40" s="36"/>
    </row>
    <row r="41" spans="1:6" ht="12.75">
      <c r="A41" s="35">
        <v>35</v>
      </c>
      <c r="B41" s="36">
        <v>0.8724544967525214</v>
      </c>
      <c r="C41" s="36">
        <v>0.8818746713854247</v>
      </c>
      <c r="D41" s="36">
        <v>0.8514487156730174</v>
      </c>
      <c r="E41" s="36">
        <v>0.716944535340067</v>
      </c>
      <c r="F41" s="36"/>
    </row>
    <row r="42" spans="1:6" ht="12.75">
      <c r="A42" s="35">
        <v>36</v>
      </c>
      <c r="B42" s="36">
        <v>0.8686777284393886</v>
      </c>
      <c r="C42" s="36">
        <v>0.8812278649968229</v>
      </c>
      <c r="D42" s="36">
        <v>0.8428922128289482</v>
      </c>
      <c r="E42" s="36">
        <v>0.7163829967878845</v>
      </c>
      <c r="F42" s="36"/>
    </row>
    <row r="43" spans="1:6" ht="12.75">
      <c r="A43" s="35">
        <v>37</v>
      </c>
      <c r="B43" s="36">
        <v>0.8636318237684895</v>
      </c>
      <c r="C43" s="36">
        <v>0.8801215492247952</v>
      </c>
      <c r="D43" s="36">
        <v>0.8353291445876962</v>
      </c>
      <c r="E43" s="36">
        <v>0.7162788319152106</v>
      </c>
      <c r="F43" s="36"/>
    </row>
    <row r="44" spans="1:6" ht="12.75">
      <c r="A44" s="35">
        <v>38</v>
      </c>
      <c r="B44" s="36">
        <v>0.8614210732810117</v>
      </c>
      <c r="C44" s="36">
        <v>0.8780496363139533</v>
      </c>
      <c r="D44" s="36">
        <v>0.8247144920414485</v>
      </c>
      <c r="E44" s="36">
        <v>0.715944620545271</v>
      </c>
      <c r="F44" s="36"/>
    </row>
    <row r="45" spans="1:6" ht="12.75">
      <c r="A45" s="35">
        <v>39</v>
      </c>
      <c r="B45" s="36">
        <v>0.8609647027281571</v>
      </c>
      <c r="C45" s="36">
        <v>0.877919766633429</v>
      </c>
      <c r="D45" s="36">
        <v>0.8239613696671091</v>
      </c>
      <c r="E45" s="36">
        <v>0.7148719640736185</v>
      </c>
      <c r="F45" s="36"/>
    </row>
    <row r="46" spans="1:6" ht="12.75">
      <c r="A46" s="35">
        <v>40</v>
      </c>
      <c r="B46" s="36">
        <v>0.8604783788680891</v>
      </c>
      <c r="C46" s="36">
        <v>0.8768017495270265</v>
      </c>
      <c r="D46" s="36">
        <v>0.814555983494428</v>
      </c>
      <c r="E46" s="36">
        <v>0.7133831768669684</v>
      </c>
      <c r="F46" s="36"/>
    </row>
    <row r="47" spans="1:6" ht="12.75">
      <c r="A47" s="35">
        <v>41</v>
      </c>
      <c r="B47" s="36">
        <v>0.8519964861333374</v>
      </c>
      <c r="C47" s="36">
        <v>0.8726078500641048</v>
      </c>
      <c r="D47" s="36">
        <v>0.8091324958855913</v>
      </c>
      <c r="E47" s="36">
        <v>0.7132299887873577</v>
      </c>
      <c r="F47" s="36"/>
    </row>
    <row r="48" spans="1:6" ht="12.75">
      <c r="A48" s="35">
        <v>42</v>
      </c>
      <c r="B48" s="36">
        <v>0.8515302948240194</v>
      </c>
      <c r="C48" s="36">
        <v>0.8669517226043745</v>
      </c>
      <c r="D48" s="36">
        <v>0.807630032671033</v>
      </c>
      <c r="E48" s="36">
        <v>0.712614819300006</v>
      </c>
      <c r="F48" s="36"/>
    </row>
    <row r="49" spans="1:6" ht="12.75">
      <c r="A49" s="35">
        <v>43</v>
      </c>
      <c r="B49" s="36">
        <v>0.8332998281858658</v>
      </c>
      <c r="C49" s="36">
        <v>0.8668969381673146</v>
      </c>
      <c r="D49" s="36">
        <v>0.8072678868056614</v>
      </c>
      <c r="E49" s="36">
        <v>0.7113004081691849</v>
      </c>
      <c r="F49" s="36"/>
    </row>
    <row r="50" spans="1:6" ht="12.75">
      <c r="A50" s="35">
        <v>44</v>
      </c>
      <c r="B50" s="36">
        <v>0.8327467231818465</v>
      </c>
      <c r="C50" s="36">
        <v>0.8656067601352443</v>
      </c>
      <c r="D50" s="36">
        <v>0.8050784069824065</v>
      </c>
      <c r="E50" s="36">
        <v>0.7105755974108495</v>
      </c>
      <c r="F50" s="36"/>
    </row>
    <row r="51" spans="1:6" ht="12.75">
      <c r="A51" s="35">
        <v>45</v>
      </c>
      <c r="B51" s="36">
        <v>0.8269228181839162</v>
      </c>
      <c r="C51" s="36">
        <v>0.8434408215555284</v>
      </c>
      <c r="D51" s="36">
        <v>0.8013781900616674</v>
      </c>
      <c r="E51" s="36">
        <v>0.709783483605703</v>
      </c>
      <c r="F51" s="36"/>
    </row>
    <row r="52" spans="1:6" ht="12.75">
      <c r="A52" s="35">
        <v>46</v>
      </c>
      <c r="B52" s="36">
        <v>0.8022872541803279</v>
      </c>
      <c r="C52" s="36">
        <v>0.8396583147820951</v>
      </c>
      <c r="D52" s="36">
        <v>0.8003841583745158</v>
      </c>
      <c r="E52" s="36">
        <v>0.7094516516364083</v>
      </c>
      <c r="F52" s="36"/>
    </row>
    <row r="53" spans="1:6" ht="12.75">
      <c r="A53" s="35">
        <v>47</v>
      </c>
      <c r="B53" s="36">
        <v>0.7979339092552283</v>
      </c>
      <c r="C53" s="36">
        <v>0.8350473938843559</v>
      </c>
      <c r="D53" s="36">
        <v>0.7973170783094017</v>
      </c>
      <c r="E53" s="36">
        <v>0.7090239260443</v>
      </c>
      <c r="F53" s="36"/>
    </row>
    <row r="54" spans="1:6" ht="12.75">
      <c r="A54" s="35">
        <v>48</v>
      </c>
      <c r="B54" s="36">
        <v>0.7933462410809119</v>
      </c>
      <c r="C54" s="36">
        <v>0.8253797766423066</v>
      </c>
      <c r="D54" s="36">
        <v>0.7969054313094134</v>
      </c>
      <c r="E54" s="36">
        <v>0.7086912254049287</v>
      </c>
      <c r="F54" s="36"/>
    </row>
    <row r="55" spans="1:6" ht="12.75">
      <c r="A55" s="35">
        <v>49</v>
      </c>
      <c r="B55" s="36">
        <v>0.7907629893007769</v>
      </c>
      <c r="C55" s="36">
        <v>0.8237255711065731</v>
      </c>
      <c r="D55" s="36">
        <v>0.7948022443888358</v>
      </c>
      <c r="E55" s="36">
        <v>0.7084222398272692</v>
      </c>
      <c r="F55" s="36"/>
    </row>
    <row r="56" spans="1:6" ht="12.75">
      <c r="A56" s="35">
        <v>50</v>
      </c>
      <c r="B56" s="36">
        <v>0.7893217932897717</v>
      </c>
      <c r="C56" s="36">
        <v>0.8218260259122215</v>
      </c>
      <c r="D56" s="36">
        <v>0.794091913058493</v>
      </c>
      <c r="E56" s="36">
        <v>0.7080541125560745</v>
      </c>
      <c r="F56" s="36"/>
    </row>
    <row r="57" spans="1:6" ht="12.75">
      <c r="A57" s="35">
        <v>51</v>
      </c>
      <c r="B57" s="36">
        <v>0.7891637773182756</v>
      </c>
      <c r="C57" s="36">
        <v>0.8211763900199198</v>
      </c>
      <c r="D57" s="36">
        <v>0.7909500552885878</v>
      </c>
      <c r="E57" s="36">
        <v>0.7074724057508074</v>
      </c>
      <c r="F57" s="36"/>
    </row>
    <row r="58" spans="1:6" ht="12.75">
      <c r="A58" s="35">
        <v>52</v>
      </c>
      <c r="B58" s="36">
        <v>0.781132166267371</v>
      </c>
      <c r="C58" s="36">
        <v>0.8192940084638777</v>
      </c>
      <c r="D58" s="36">
        <v>0.7887933298059864</v>
      </c>
      <c r="E58" s="36">
        <v>0.7066629940806555</v>
      </c>
      <c r="F58" s="36"/>
    </row>
    <row r="59" spans="1:6" ht="12.75">
      <c r="A59" s="35">
        <v>53</v>
      </c>
      <c r="B59" s="36">
        <v>0.7798590033994548</v>
      </c>
      <c r="C59" s="36">
        <v>0.8183961731471864</v>
      </c>
      <c r="D59" s="36">
        <v>0.7807258390321479</v>
      </c>
      <c r="E59" s="36">
        <v>0.7060733937081698</v>
      </c>
      <c r="F59" s="36"/>
    </row>
    <row r="60" spans="1:6" ht="12.75">
      <c r="A60" s="35">
        <v>54</v>
      </c>
      <c r="B60" s="36">
        <v>0.7786144189328472</v>
      </c>
      <c r="C60" s="36">
        <v>0.8152046543711801</v>
      </c>
      <c r="D60" s="36">
        <v>0.7795422472849792</v>
      </c>
      <c r="E60" s="36">
        <v>0.7045934065070791</v>
      </c>
      <c r="F60" s="36"/>
    </row>
    <row r="61" spans="1:6" ht="12.75">
      <c r="A61" s="35">
        <v>55</v>
      </c>
      <c r="B61" s="36">
        <v>0.7785455754300388</v>
      </c>
      <c r="C61" s="36">
        <v>0.8104468565086449</v>
      </c>
      <c r="D61" s="36">
        <v>0.7768416064059301</v>
      </c>
      <c r="E61" s="36">
        <v>0.7041989169874703</v>
      </c>
      <c r="F61" s="36"/>
    </row>
    <row r="62" spans="1:6" ht="12.75">
      <c r="A62" s="35">
        <v>56</v>
      </c>
      <c r="B62" s="36">
        <v>0.7748984411022227</v>
      </c>
      <c r="C62" s="36">
        <v>0.7956938948277813</v>
      </c>
      <c r="D62" s="36">
        <v>0.7765490066492732</v>
      </c>
      <c r="E62" s="36">
        <v>0.7033697147468756</v>
      </c>
      <c r="F62" s="36"/>
    </row>
    <row r="63" spans="1:6" ht="12.75">
      <c r="A63" s="35">
        <v>57</v>
      </c>
      <c r="B63" s="36">
        <v>0.7689800604271145</v>
      </c>
      <c r="C63" s="36">
        <v>0.7912619942586191</v>
      </c>
      <c r="D63" s="36">
        <v>0.7746652055728667</v>
      </c>
      <c r="E63" s="36">
        <v>0.7033546452094582</v>
      </c>
      <c r="F63" s="36"/>
    </row>
    <row r="64" spans="1:6" ht="12.75">
      <c r="A64" s="35">
        <v>58</v>
      </c>
      <c r="B64" s="36">
        <v>0.7672983540903205</v>
      </c>
      <c r="C64" s="36">
        <v>0.7879018854814007</v>
      </c>
      <c r="D64" s="36">
        <v>0.7744775220636166</v>
      </c>
      <c r="E64" s="36">
        <v>0.7031084338951137</v>
      </c>
      <c r="F64" s="36"/>
    </row>
    <row r="65" spans="1:6" ht="12.75">
      <c r="A65" s="35">
        <v>59</v>
      </c>
      <c r="B65" s="36">
        <v>0.766180948419914</v>
      </c>
      <c r="C65" s="36">
        <v>0.7868265076339656</v>
      </c>
      <c r="D65" s="36">
        <v>0.7743598964496541</v>
      </c>
      <c r="E65" s="36">
        <v>0.70279125601233</v>
      </c>
      <c r="F65" s="36"/>
    </row>
    <row r="66" spans="1:6" ht="12.75">
      <c r="A66" s="35">
        <v>60</v>
      </c>
      <c r="B66" s="36">
        <v>0.7660923651966141</v>
      </c>
      <c r="C66" s="36">
        <v>0.7828912026170478</v>
      </c>
      <c r="D66" s="36">
        <v>0.773125751562136</v>
      </c>
      <c r="E66" s="36">
        <v>0.6995087406338482</v>
      </c>
      <c r="F66" s="36"/>
    </row>
    <row r="67" spans="1:6" ht="12.75">
      <c r="A67" s="35">
        <v>61</v>
      </c>
      <c r="B67" s="36">
        <v>0.7641504088135397</v>
      </c>
      <c r="C67" s="36">
        <v>0.7827916706633614</v>
      </c>
      <c r="D67" s="36">
        <v>0.7730651901510311</v>
      </c>
      <c r="E67" s="36">
        <v>0.699462738888048</v>
      </c>
      <c r="F67" s="36"/>
    </row>
    <row r="68" spans="1:6" ht="12.75">
      <c r="A68" s="35">
        <v>62</v>
      </c>
      <c r="B68" s="36">
        <v>0.7637611140273302</v>
      </c>
      <c r="C68" s="36">
        <v>0.7818260432624762</v>
      </c>
      <c r="D68" s="36">
        <v>0.7727970424195153</v>
      </c>
      <c r="E68" s="36">
        <v>0.6953795740767096</v>
      </c>
      <c r="F68" s="36"/>
    </row>
    <row r="69" spans="1:6" ht="12.75">
      <c r="A69" s="35">
        <v>63</v>
      </c>
      <c r="B69" s="36">
        <v>0.7618063906608535</v>
      </c>
      <c r="C69" s="36">
        <v>0.7792719698075714</v>
      </c>
      <c r="D69" s="36">
        <v>0.7724722569739522</v>
      </c>
      <c r="E69" s="36">
        <v>0.694818564280226</v>
      </c>
      <c r="F69" s="36"/>
    </row>
    <row r="70" spans="1:6" ht="12.75">
      <c r="A70" s="35">
        <v>64</v>
      </c>
      <c r="B70" s="36">
        <v>0.7616443481792072</v>
      </c>
      <c r="C70" s="36">
        <v>0.7770774047202961</v>
      </c>
      <c r="D70" s="36">
        <v>0.7716835938653963</v>
      </c>
      <c r="E70" s="36">
        <v>0.6943948798923877</v>
      </c>
      <c r="F70" s="36"/>
    </row>
    <row r="71" spans="1:6" ht="12.75">
      <c r="A71" s="35">
        <v>65</v>
      </c>
      <c r="B71" s="36">
        <v>0.7614571645610148</v>
      </c>
      <c r="C71" s="36">
        <v>0.7753325794109795</v>
      </c>
      <c r="D71" s="36">
        <v>0.7708993946730579</v>
      </c>
      <c r="E71" s="36">
        <v>0.6922808768401075</v>
      </c>
      <c r="F71" s="36"/>
    </row>
    <row r="72" spans="1:6" ht="12.75">
      <c r="A72" s="35">
        <v>66</v>
      </c>
      <c r="B72" s="36">
        <v>0.7614534326735586</v>
      </c>
      <c r="C72" s="36">
        <v>0.772791392554923</v>
      </c>
      <c r="D72" s="36">
        <v>0.7705946257690055</v>
      </c>
      <c r="E72" s="36">
        <v>0.6917780679387623</v>
      </c>
      <c r="F72" s="36"/>
    </row>
    <row r="73" spans="1:6" ht="12.75">
      <c r="A73" s="35">
        <v>67</v>
      </c>
      <c r="B73" s="36">
        <v>0.7563916183771888</v>
      </c>
      <c r="C73" s="36">
        <v>0.7714702513798671</v>
      </c>
      <c r="D73" s="36">
        <v>0.7692176071299376</v>
      </c>
      <c r="E73" s="36">
        <v>0.6908692124289617</v>
      </c>
      <c r="F73" s="36"/>
    </row>
    <row r="74" spans="1:6" ht="12.75">
      <c r="A74" s="35">
        <v>68</v>
      </c>
      <c r="B74" s="36">
        <v>0.7519991868413648</v>
      </c>
      <c r="C74" s="36">
        <v>0.7695783341489751</v>
      </c>
      <c r="D74" s="36">
        <v>0.7689110185402931</v>
      </c>
      <c r="E74" s="36">
        <v>0.6906901530883713</v>
      </c>
      <c r="F74" s="36"/>
    </row>
    <row r="75" spans="1:6" ht="12.75">
      <c r="A75" s="35">
        <v>69</v>
      </c>
      <c r="B75" s="36">
        <v>0.7450165307883171</v>
      </c>
      <c r="C75" s="36">
        <v>0.7552621278959276</v>
      </c>
      <c r="D75" s="36">
        <v>0.7688595271245604</v>
      </c>
      <c r="E75" s="36">
        <v>0.6904831830005346</v>
      </c>
      <c r="F75" s="36"/>
    </row>
    <row r="76" spans="1:6" ht="12.75">
      <c r="A76" s="35">
        <v>70</v>
      </c>
      <c r="B76" s="36">
        <v>0.7279730007763309</v>
      </c>
      <c r="C76" s="36">
        <v>0.7412322380679248</v>
      </c>
      <c r="D76" s="36">
        <v>0.7675211483717325</v>
      </c>
      <c r="E76" s="36">
        <v>0.6903815863698263</v>
      </c>
      <c r="F76" s="36"/>
    </row>
    <row r="77" spans="1:6" ht="12.75">
      <c r="A77" s="35">
        <v>71</v>
      </c>
      <c r="B77" s="36">
        <v>0.7263461924681672</v>
      </c>
      <c r="C77" s="36">
        <v>0.7388487720856759</v>
      </c>
      <c r="D77" s="36">
        <v>0.7673200446812422</v>
      </c>
      <c r="E77" s="36">
        <v>0.6902661665544195</v>
      </c>
      <c r="F77" s="36"/>
    </row>
    <row r="78" spans="1:6" ht="12.75">
      <c r="A78" s="35">
        <v>72</v>
      </c>
      <c r="B78" s="36">
        <v>0.7241749214216724</v>
      </c>
      <c r="C78" s="36">
        <v>0.7289797607567364</v>
      </c>
      <c r="D78" s="36">
        <v>0.7664614942729233</v>
      </c>
      <c r="E78" s="36">
        <v>0.6874113767680456</v>
      </c>
      <c r="F78" s="36"/>
    </row>
    <row r="79" spans="1:6" ht="12.75">
      <c r="A79" s="35">
        <v>73</v>
      </c>
      <c r="B79" s="36">
        <v>0.721209642215111</v>
      </c>
      <c r="C79" s="36">
        <v>0.7265888351738237</v>
      </c>
      <c r="D79" s="36">
        <v>0.7631145238177083</v>
      </c>
      <c r="E79" s="36">
        <v>0.6870977491020973</v>
      </c>
      <c r="F79" s="36"/>
    </row>
    <row r="80" spans="1:6" ht="12.75">
      <c r="A80" s="35">
        <v>74</v>
      </c>
      <c r="B80" s="36">
        <v>0.7208155352582343</v>
      </c>
      <c r="C80" s="36">
        <v>0.7257493653060054</v>
      </c>
      <c r="D80" s="36">
        <v>0.7621378644414414</v>
      </c>
      <c r="E80" s="36">
        <v>0.6869848597603921</v>
      </c>
      <c r="F80" s="36"/>
    </row>
    <row r="81" spans="1:6" ht="12.75">
      <c r="A81" s="35">
        <v>75</v>
      </c>
      <c r="B81" s="36">
        <v>0.7185304416443286</v>
      </c>
      <c r="C81" s="36">
        <v>0.7255103201582931</v>
      </c>
      <c r="D81" s="36">
        <v>0.7607597084988784</v>
      </c>
      <c r="E81" s="36">
        <v>0.6869095498415696</v>
      </c>
      <c r="F81" s="36"/>
    </row>
    <row r="82" spans="1:6" ht="12.75">
      <c r="A82" s="35">
        <v>76</v>
      </c>
      <c r="B82" s="36">
        <v>0.7171647672505271</v>
      </c>
      <c r="C82" s="36">
        <v>0.7253554338318644</v>
      </c>
      <c r="D82" s="36">
        <v>0.7603937242342116</v>
      </c>
      <c r="E82" s="36">
        <v>0.6865427444596223</v>
      </c>
      <c r="F82" s="36"/>
    </row>
    <row r="83" spans="1:6" ht="12.75">
      <c r="A83" s="35">
        <v>77</v>
      </c>
      <c r="B83" s="36">
        <v>0.7154395549626001</v>
      </c>
      <c r="C83" s="36">
        <v>0.7250573272076309</v>
      </c>
      <c r="D83" s="36">
        <v>0.7594579224859999</v>
      </c>
      <c r="E83" s="36">
        <v>0.686377583840259</v>
      </c>
      <c r="F83" s="36"/>
    </row>
    <row r="84" spans="1:6" ht="12.75">
      <c r="A84" s="35">
        <v>78</v>
      </c>
      <c r="B84" s="36">
        <v>0.7152679863471845</v>
      </c>
      <c r="C84" s="36">
        <v>0.7246733519550655</v>
      </c>
      <c r="D84" s="36">
        <v>0.7589418710251774</v>
      </c>
      <c r="E84" s="36">
        <v>0.6849402747777187</v>
      </c>
      <c r="F84" s="36"/>
    </row>
    <row r="85" spans="1:6" ht="12.75">
      <c r="A85" s="35">
        <v>79</v>
      </c>
      <c r="B85" s="36">
        <v>0.7146328780266958</v>
      </c>
      <c r="C85" s="36">
        <v>0.7238441964100044</v>
      </c>
      <c r="D85" s="36">
        <v>0.7576558366657035</v>
      </c>
      <c r="E85" s="36">
        <v>0.6837395083538867</v>
      </c>
      <c r="F85" s="36"/>
    </row>
    <row r="86" spans="1:6" ht="12.75">
      <c r="A86" s="35">
        <v>80</v>
      </c>
      <c r="B86" s="36">
        <v>0.7137909445750877</v>
      </c>
      <c r="C86" s="36">
        <v>0.7237826685746432</v>
      </c>
      <c r="D86" s="36">
        <v>0.7570453321496278</v>
      </c>
      <c r="E86" s="36">
        <v>0.6834530360699008</v>
      </c>
      <c r="F86" s="36"/>
    </row>
    <row r="87" spans="1:6" ht="12.75">
      <c r="A87" s="35">
        <v>81</v>
      </c>
      <c r="B87" s="36">
        <v>0.7135491575509587</v>
      </c>
      <c r="C87" s="36">
        <v>0.7231865612434273</v>
      </c>
      <c r="D87" s="36">
        <v>0.7567089746410036</v>
      </c>
      <c r="E87" s="36">
        <v>0.6792768857920927</v>
      </c>
      <c r="F87" s="36"/>
    </row>
    <row r="88" spans="1:6" ht="12.75">
      <c r="A88" s="35">
        <v>82</v>
      </c>
      <c r="B88" s="36">
        <v>0.7131130177564188</v>
      </c>
      <c r="C88" s="36">
        <v>0.7219657993600641</v>
      </c>
      <c r="D88" s="36">
        <v>0.7550816355027026</v>
      </c>
      <c r="E88" s="36">
        <v>0.6789152546623411</v>
      </c>
      <c r="F88" s="36"/>
    </row>
    <row r="89" spans="1:6" ht="12.75">
      <c r="A89" s="35">
        <v>83</v>
      </c>
      <c r="B89" s="36">
        <v>0.7125887857764021</v>
      </c>
      <c r="C89" s="36">
        <v>0.7216752481663882</v>
      </c>
      <c r="D89" s="36">
        <v>0.7550340109188528</v>
      </c>
      <c r="E89" s="36">
        <v>0.6788799035670464</v>
      </c>
      <c r="F89" s="36"/>
    </row>
    <row r="90" spans="1:6" ht="12.75">
      <c r="A90" s="35">
        <v>84</v>
      </c>
      <c r="B90" s="36">
        <v>0.7123642832836485</v>
      </c>
      <c r="C90" s="36">
        <v>0.7214762700015522</v>
      </c>
      <c r="D90" s="36">
        <v>0.7550013134433735</v>
      </c>
      <c r="E90" s="36">
        <v>0.6779323733547011</v>
      </c>
      <c r="F90" s="36"/>
    </row>
    <row r="91" spans="1:6" ht="12.75">
      <c r="A91" s="35">
        <v>85</v>
      </c>
      <c r="B91" s="36">
        <v>0.7113422371585016</v>
      </c>
      <c r="C91" s="36">
        <v>0.7210200390092223</v>
      </c>
      <c r="D91" s="36">
        <v>0.7547568784897268</v>
      </c>
      <c r="E91" s="36">
        <v>0.6766786558244555</v>
      </c>
      <c r="F91" s="36"/>
    </row>
    <row r="92" spans="1:6" ht="12.75">
      <c r="A92" s="35">
        <v>86</v>
      </c>
      <c r="B92" s="36">
        <v>0.711214960154736</v>
      </c>
      <c r="C92" s="36">
        <v>0.7179012248603763</v>
      </c>
      <c r="D92" s="36">
        <v>0.7546764427000483</v>
      </c>
      <c r="E92" s="36">
        <v>0.6758993832291382</v>
      </c>
      <c r="F92" s="36"/>
    </row>
    <row r="93" spans="1:6" ht="12.75">
      <c r="A93" s="35">
        <v>87</v>
      </c>
      <c r="B93" s="36">
        <v>0.7111753825061883</v>
      </c>
      <c r="C93" s="36">
        <v>0.7160549812615739</v>
      </c>
      <c r="D93" s="36">
        <v>0.7542887359386282</v>
      </c>
      <c r="E93" s="36">
        <v>0.6741698233381889</v>
      </c>
      <c r="F93" s="36"/>
    </row>
    <row r="94" spans="1:6" ht="12.75">
      <c r="A94" s="35">
        <v>88</v>
      </c>
      <c r="B94" s="36">
        <v>0.7109672806767288</v>
      </c>
      <c r="C94" s="36">
        <v>0.7159091079888206</v>
      </c>
      <c r="D94" s="36">
        <v>0.7538816097200326</v>
      </c>
      <c r="E94" s="36">
        <v>0.67273576234637</v>
      </c>
      <c r="F94" s="36"/>
    </row>
    <row r="95" spans="1:6" ht="12.75">
      <c r="A95" s="35">
        <v>89</v>
      </c>
      <c r="B95" s="36">
        <v>0.7100863588219609</v>
      </c>
      <c r="C95" s="36">
        <v>0.7140778542028465</v>
      </c>
      <c r="D95" s="36">
        <v>0.7536272517933925</v>
      </c>
      <c r="E95" s="36">
        <v>0.6725952644035319</v>
      </c>
      <c r="F95" s="36"/>
    </row>
    <row r="96" spans="1:6" ht="12.75">
      <c r="A96" s="35">
        <v>90</v>
      </c>
      <c r="B96" s="36">
        <v>0.7093152330244542</v>
      </c>
      <c r="C96" s="36">
        <v>0.7117490566530493</v>
      </c>
      <c r="D96" s="36">
        <v>0.7534462499421752</v>
      </c>
      <c r="E96" s="36">
        <v>0.6716286612177637</v>
      </c>
      <c r="F96" s="36"/>
    </row>
    <row r="97" spans="1:6" ht="12.75">
      <c r="A97" s="35">
        <v>91</v>
      </c>
      <c r="B97" s="36">
        <v>0.708769395380218</v>
      </c>
      <c r="C97" s="36">
        <v>0.7079702065466081</v>
      </c>
      <c r="D97" s="36">
        <v>0.7533727801364029</v>
      </c>
      <c r="E97" s="36">
        <v>0.6703625934651234</v>
      </c>
      <c r="F97" s="36"/>
    </row>
    <row r="98" spans="1:6" ht="12.75">
      <c r="A98" s="35">
        <v>92</v>
      </c>
      <c r="B98" s="36">
        <v>0.7084106431466097</v>
      </c>
      <c r="C98" s="36">
        <v>0.7075410449773771</v>
      </c>
      <c r="D98" s="36">
        <v>0.7526763239086982</v>
      </c>
      <c r="E98" s="36">
        <v>0.6703063565197239</v>
      </c>
      <c r="F98" s="36"/>
    </row>
    <row r="99" spans="1:6" ht="12.75">
      <c r="A99" s="35">
        <v>93</v>
      </c>
      <c r="B99" s="36">
        <v>0.7083267738864122</v>
      </c>
      <c r="C99" s="36">
        <v>0.7072033757381283</v>
      </c>
      <c r="D99" s="36">
        <v>0.7519539371613091</v>
      </c>
      <c r="E99" s="36">
        <v>0.6692144382333275</v>
      </c>
      <c r="F99" s="36"/>
    </row>
    <row r="100" spans="1:6" ht="12.75">
      <c r="A100" s="35">
        <v>94</v>
      </c>
      <c r="B100" s="36">
        <v>0.7062464430447684</v>
      </c>
      <c r="C100" s="36">
        <v>0.7071475119538462</v>
      </c>
      <c r="D100" s="36">
        <v>0.75086852313834</v>
      </c>
      <c r="E100" s="36">
        <v>0.6681102830293291</v>
      </c>
      <c r="F100" s="36"/>
    </row>
    <row r="101" spans="1:6" ht="12.75">
      <c r="A101" s="35">
        <v>95</v>
      </c>
      <c r="B101" s="36">
        <v>0.7053466653375909</v>
      </c>
      <c r="C101" s="36">
        <v>0.7052703253867723</v>
      </c>
      <c r="D101" s="36">
        <v>0.748780234893546</v>
      </c>
      <c r="E101" s="36">
        <v>0.6646519186127142</v>
      </c>
      <c r="F101" s="36"/>
    </row>
    <row r="102" spans="1:6" ht="12.75">
      <c r="A102" s="37">
        <v>96</v>
      </c>
      <c r="B102" s="38">
        <v>0.7044298977217318</v>
      </c>
      <c r="C102" s="38">
        <v>0.7030788924239134</v>
      </c>
      <c r="D102" s="38">
        <v>0.7423947591235267</v>
      </c>
      <c r="E102" s="38">
        <v>0.6646517297713933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2019-06-14T07:37:10Z</dcterms:modified>
  <cp:category/>
  <cp:version/>
  <cp:contentType/>
  <cp:contentStatus/>
</cp:coreProperties>
</file>