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<sst xmlns="http://schemas.openxmlformats.org/spreadsheetml/2006/main" count="159" uniqueCount="129">
  <si>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</si>
  <si>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</si>
  <si>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</si>
  <si>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</si>
  <si>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</si>
  <si>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</si>
  <si>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</si>
  <si>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</si>
  <si>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</si>
  <si>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</si>
  <si>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</si>
  <si>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</si>
  <si>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</si>
  <si>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</si>
  <si>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</si>
  <si>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</si>
  <si>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</si>
  <si>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</si>
  <si>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</si>
  <si>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</si>
  <si>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</si>
  <si>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</si>
  <si>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</si>
  <si>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</si>
  <si>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</si>
  <si>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</si>
  <si>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</si>
  <si>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</si>
  <si>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</si>
  <si>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</si>
  <si>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</si>
  <si>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</si>
  <si>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</si>
  <si>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</si>
  <si>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</si>
  <si>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</si>
  <si>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</si>
  <si>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</si>
  <si>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</si>
  <si>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</si>
  <si>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</si>
  <si>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</si>
  <si>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</si>
  <si>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</si>
  <si>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</si>
  <si>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</si>
  <si>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</si>
  <si>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</si>
  <si>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</si>
  <si>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</si>
  <si>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</si>
  <si>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</si>
  <si>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</si>
  <si>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</si>
  <si>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</si>
  <si>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</si>
  <si>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</si>
  <si>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</si>
  <si>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Wednesday OCT 18,2017 Time 19:45 Max Value 2,442,712.99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</si>
  <si>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</si>
  <si>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</si>
  <si>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</si>
  <si>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</si>
  <si>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</si>
  <si>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</si>
  <si>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</si>
  <si>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</si>
  <si>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</si>
  <si>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</si>
  <si>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</si>
  <si>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</si>
  <si>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</si>
  <si>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</si>
  <si>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</si>
  <si>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</si>
  <si>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</si>
  <si>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</si>
  <si>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</si>
  <si>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OCT,2017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</si>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</sst>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1197456.82</c:v>
                </c:pt>
                <c:pt idx="2">
                  <c:v>1876843.25</c:v>
                </c:pt>
                <c:pt idx="3">
                  <c:v>1217561.61</c:v>
                </c:pt>
                <c:pt idx="4">
                  <c:v>1099839.77</c:v>
                </c:pt>
                <c:pt idx="5">
                  <c:v>1154895.34</c:v>
                </c:pt>
                <c:pt idx="6">
                  <c:v>1019513.59</c:v>
                </c:pt>
                <c:pt idx="7">
                  <c:v>980499.97</c:v>
                </c:pt>
                <c:pt idx="8">
                  <c:v>976203.38</c:v>
                </c:pt>
                <c:pt idx="9">
                  <c:v>1556657.67</c:v>
                </c:pt>
                <c:pt idx="10">
                  <c:v>1263378.81</c:v>
                </c:pt>
                <c:pt idx="11">
                  <c:v>935939.68</c:v>
                </c:pt>
                <c:pt idx="12">
                  <c:v>936091.46</c:v>
                </c:pt>
                <c:pt idx="13">
                  <c:v>951885.03</c:v>
                </c:pt>
                <c:pt idx="14">
                  <c:v>950212.35</c:v>
                </c:pt>
                <c:pt idx="15">
                  <c:v>925863.42</c:v>
                </c:pt>
                <c:pt idx="16">
                  <c:v>1088348.55</c:v>
                </c:pt>
                <c:pt idx="17">
                  <c:v>848129.06</c:v>
                </c:pt>
                <c:pt idx="18">
                  <c:v>782064.88</c:v>
                </c:pt>
                <c:pt idx="19">
                  <c:v>868272.04</c:v>
                </c:pt>
                <c:pt idx="20">
                  <c:v>1048158.56</c:v>
                </c:pt>
                <c:pt idx="21">
                  <c:v>965401.33</c:v>
                </c:pt>
                <c:pt idx="22">
                  <c:v>896782.19</c:v>
                </c:pt>
                <c:pt idx="23">
                  <c:v>822606.26</c:v>
                </c:pt>
                <c:pt idx="24">
                  <c:v>762950.96</c:v>
                </c:pt>
                <c:pt idx="25">
                  <c:v>717307.95</c:v>
                </c:pt>
                <c:pt idx="26">
                  <c:v>756810.03</c:v>
                </c:pt>
                <c:pt idx="27">
                  <c:v>749393.17</c:v>
                </c:pt>
                <c:pt idx="28">
                  <c:v>706366.69</c:v>
                </c:pt>
                <c:pt idx="29">
                  <c:v>749585.07</c:v>
                </c:pt>
                <c:pt idx="30">
                  <c:v>727526.36</c:v>
                </c:pt>
                <c:pt idx="31">
                  <c:v>679035.41</c:v>
                </c:pt>
                <c:pt idx="32">
                  <c:v>680849.68</c:v>
                </c:pt>
                <c:pt idx="33">
                  <c:v>737864.43</c:v>
                </c:pt>
                <c:pt idx="34">
                  <c:v>726397.29</c:v>
                </c:pt>
                <c:pt idx="35">
                  <c:v>773447.46</c:v>
                </c:pt>
                <c:pt idx="36">
                  <c:v>721660.79</c:v>
                </c:pt>
                <c:pt idx="37">
                  <c:v>718604.16</c:v>
                </c:pt>
                <c:pt idx="38">
                  <c:v>649648.83</c:v>
                </c:pt>
                <c:pt idx="39">
                  <c:v>681339.97</c:v>
                </c:pt>
                <c:pt idx="40">
                  <c:v>660825.05</c:v>
                </c:pt>
                <c:pt idx="41">
                  <c:v>638588.38</c:v>
                </c:pt>
                <c:pt idx="42">
                  <c:v>663463.28</c:v>
                </c:pt>
                <c:pt idx="43">
                  <c:v>641866.55</c:v>
                </c:pt>
                <c:pt idx="44">
                  <c:v>649074.4</c:v>
                </c:pt>
                <c:pt idx="45">
                  <c:v>729176.39</c:v>
                </c:pt>
                <c:pt idx="46">
                  <c:v>774414.84</c:v>
                </c:pt>
                <c:pt idx="47">
                  <c:v>699966.61</c:v>
                </c:pt>
                <c:pt idx="48">
                  <c:v>703454.67</c:v>
                </c:pt>
                <c:pt idx="49">
                  <c:v>854609.41</c:v>
                </c:pt>
                <c:pt idx="50">
                  <c:v>807997.65</c:v>
                </c:pt>
                <c:pt idx="51">
                  <c:v>793171.7</c:v>
                </c:pt>
                <c:pt idx="52">
                  <c:v>770481.01</c:v>
                </c:pt>
                <c:pt idx="53">
                  <c:v>741961</c:v>
                </c:pt>
                <c:pt idx="54">
                  <c:v>743229.46</c:v>
                </c:pt>
                <c:pt idx="55">
                  <c:v>758078.38</c:v>
                </c:pt>
                <c:pt idx="56">
                  <c:v>808719.77</c:v>
                </c:pt>
                <c:pt idx="57">
                  <c:v>808316.51</c:v>
                </c:pt>
                <c:pt idx="58">
                  <c:v>812686.12</c:v>
                </c:pt>
                <c:pt idx="59">
                  <c:v>798441.59</c:v>
                </c:pt>
                <c:pt idx="60">
                  <c:v>846821.07</c:v>
                </c:pt>
                <c:pt idx="61">
                  <c:v>953856.84</c:v>
                </c:pt>
                <c:pt idx="62">
                  <c:v>839373.78</c:v>
                </c:pt>
                <c:pt idx="63">
                  <c:v>824574.36</c:v>
                </c:pt>
                <c:pt idx="64">
                  <c:v>763958.66</c:v>
                </c:pt>
                <c:pt idx="65">
                  <c:v>787909.47</c:v>
                </c:pt>
                <c:pt idx="66">
                  <c:v>775597.62</c:v>
                </c:pt>
                <c:pt idx="67">
                  <c:v>765964.65</c:v>
                </c:pt>
                <c:pt idx="68">
                  <c:v>851404.24</c:v>
                </c:pt>
                <c:pt idx="69">
                  <c:v>855753.93</c:v>
                </c:pt>
                <c:pt idx="70">
                  <c:v>831007.11</c:v>
                </c:pt>
                <c:pt idx="71">
                  <c:v>829665.49</c:v>
                </c:pt>
                <c:pt idx="72">
                  <c:v>804104.68</c:v>
                </c:pt>
                <c:pt idx="73">
                  <c:v>799941.93</c:v>
                </c:pt>
                <c:pt idx="74">
                  <c:v>1011952.5</c:v>
                </c:pt>
                <c:pt idx="75">
                  <c:v>942048.88</c:v>
                </c:pt>
                <c:pt idx="76">
                  <c:v>938945.61</c:v>
                </c:pt>
                <c:pt idx="77">
                  <c:v>1077984.51</c:v>
                </c:pt>
                <c:pt idx="78">
                  <c:v>1498644.33</c:v>
                </c:pt>
                <c:pt idx="79">
                  <c:v>2442712.99</c:v>
                </c:pt>
                <c:pt idx="80">
                  <c:v>2359963.95</c:v>
                </c:pt>
                <c:pt idx="81">
                  <c:v>1637279.22</c:v>
                </c:pt>
                <c:pt idx="82">
                  <c:v>1962503.79</c:v>
                </c:pt>
                <c:pt idx="83">
                  <c:v>1432490.8</c:v>
                </c:pt>
                <c:pt idx="84">
                  <c:v>1754452.94</c:v>
                </c:pt>
                <c:pt idx="85">
                  <c:v>1711402.75</c:v>
                </c:pt>
                <c:pt idx="86">
                  <c:v>1296988.29</c:v>
                </c:pt>
                <c:pt idx="87">
                  <c:v>1425055.42</c:v>
                </c:pt>
                <c:pt idx="88">
                  <c:v>1350458.49</c:v>
                </c:pt>
                <c:pt idx="89">
                  <c:v>1423513.8</c:v>
                </c:pt>
                <c:pt idx="90">
                  <c:v>1446319.22</c:v>
                </c:pt>
                <c:pt idx="91">
                  <c:v>1176904.05</c:v>
                </c:pt>
                <c:pt idx="92">
                  <c:v>1243046.85</c:v>
                </c:pt>
                <c:pt idx="93">
                  <c:v>1091945.01</c:v>
                </c:pt>
                <c:pt idx="94">
                  <c:v>901839.42</c:v>
                </c:pt>
                <c:pt idx="95">
                  <c:v>888906.05</c:v>
                </c:pt>
                <c:pt idx="96">
                  <c:v>839577.49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1023034.31</c:v>
                </c:pt>
                <c:pt idx="2">
                  <c:v>1070383.2904761909</c:v>
                </c:pt>
                <c:pt idx="3">
                  <c:v>1036924.8642857143</c:v>
                </c:pt>
                <c:pt idx="4">
                  <c:v>1019474.5680952381</c:v>
                </c:pt>
                <c:pt idx="5">
                  <c:v>995128.9009523812</c:v>
                </c:pt>
                <c:pt idx="6">
                  <c:v>924034.6219047619</c:v>
                </c:pt>
                <c:pt idx="7">
                  <c:v>896188.6052380955</c:v>
                </c:pt>
                <c:pt idx="8">
                  <c:v>890714.4385714288</c:v>
                </c:pt>
                <c:pt idx="9">
                  <c:v>964458.0466666666</c:v>
                </c:pt>
                <c:pt idx="10">
                  <c:v>936025.7785714286</c:v>
                </c:pt>
                <c:pt idx="11">
                  <c:v>941135.7923809523</c:v>
                </c:pt>
                <c:pt idx="12">
                  <c:v>924828.6904761905</c:v>
                </c:pt>
                <c:pt idx="13">
                  <c:v>898492.0628571426</c:v>
                </c:pt>
                <c:pt idx="14">
                  <c:v>874238.5176190477</c:v>
                </c:pt>
                <c:pt idx="15">
                  <c:v>841629.4604761904</c:v>
                </c:pt>
                <c:pt idx="16">
                  <c:v>887044.9838095239</c:v>
                </c:pt>
                <c:pt idx="17">
                  <c:v>932601.6447619047</c:v>
                </c:pt>
                <c:pt idx="18">
                  <c:v>884060.5109523808</c:v>
                </c:pt>
                <c:pt idx="19">
                  <c:v>893136.8600000001</c:v>
                </c:pt>
                <c:pt idx="20">
                  <c:v>899546.1966666668</c:v>
                </c:pt>
                <c:pt idx="21">
                  <c:v>880129.4480952381</c:v>
                </c:pt>
                <c:pt idx="22">
                  <c:v>930717.5280952381</c:v>
                </c:pt>
                <c:pt idx="23">
                  <c:v>903882.5757142858</c:v>
                </c:pt>
                <c:pt idx="24">
                  <c:v>860116.6033333334</c:v>
                </c:pt>
                <c:pt idx="25">
                  <c:v>816665.4976190475</c:v>
                </c:pt>
                <c:pt idx="26">
                  <c:v>786062.170952381</c:v>
                </c:pt>
                <c:pt idx="27">
                  <c:v>785069.6861904761</c:v>
                </c:pt>
                <c:pt idx="28">
                  <c:v>743737.6576190477</c:v>
                </c:pt>
                <c:pt idx="29">
                  <c:v>704592.6614285713</c:v>
                </c:pt>
                <c:pt idx="30">
                  <c:v>686249.6938095237</c:v>
                </c:pt>
                <c:pt idx="31">
                  <c:v>690472.8571428572</c:v>
                </c:pt>
                <c:pt idx="32">
                  <c:v>698033.1752380955</c:v>
                </c:pt>
                <c:pt idx="33">
                  <c:v>710957.2804761904</c:v>
                </c:pt>
                <c:pt idx="34">
                  <c:v>728168.7923809523</c:v>
                </c:pt>
                <c:pt idx="35">
                  <c:v>707639.3400000001</c:v>
                </c:pt>
                <c:pt idx="36">
                  <c:v>723772.6723809523</c:v>
                </c:pt>
                <c:pt idx="37">
                  <c:v>746155.3138095239</c:v>
                </c:pt>
                <c:pt idx="38">
                  <c:v>750928.8195238097</c:v>
                </c:pt>
                <c:pt idx="39">
                  <c:v>756247.5452380953</c:v>
                </c:pt>
                <c:pt idx="40">
                  <c:v>753529.870952381</c:v>
                </c:pt>
                <c:pt idx="41">
                  <c:v>767270.8409523809</c:v>
                </c:pt>
                <c:pt idx="42">
                  <c:v>748287.7785714285</c:v>
                </c:pt>
                <c:pt idx="43">
                  <c:v>737070.4985714286</c:v>
                </c:pt>
                <c:pt idx="44">
                  <c:v>722598.7642857144</c:v>
                </c:pt>
                <c:pt idx="45">
                  <c:v>731878.9304761904</c:v>
                </c:pt>
                <c:pt idx="46">
                  <c:v>744109.3666666666</c:v>
                </c:pt>
                <c:pt idx="47">
                  <c:v>734988.8433333333</c:v>
                </c:pt>
                <c:pt idx="48">
                  <c:v>739669.18</c:v>
                </c:pt>
                <c:pt idx="49">
                  <c:v>763039.4061904764</c:v>
                </c:pt>
                <c:pt idx="50">
                  <c:v>749575.5800000002</c:v>
                </c:pt>
                <c:pt idx="51">
                  <c:v>746085.7676190477</c:v>
                </c:pt>
                <c:pt idx="52">
                  <c:v>729249.0257142857</c:v>
                </c:pt>
                <c:pt idx="53">
                  <c:v>752497.1176190476</c:v>
                </c:pt>
                <c:pt idx="54">
                  <c:v>766775.0466666666</c:v>
                </c:pt>
                <c:pt idx="55">
                  <c:v>760645.0542857143</c:v>
                </c:pt>
                <c:pt idx="56">
                  <c:v>751604.4352380952</c:v>
                </c:pt>
                <c:pt idx="57">
                  <c:v>749395.0123809522</c:v>
                </c:pt>
                <c:pt idx="58">
                  <c:v>764048.821904762</c:v>
                </c:pt>
                <c:pt idx="59">
                  <c:v>795421.0380952379</c:v>
                </c:pt>
                <c:pt idx="60">
                  <c:v>785521.0280952381</c:v>
                </c:pt>
                <c:pt idx="61">
                  <c:v>796875.0861904761</c:v>
                </c:pt>
                <c:pt idx="62">
                  <c:v>773092.9861904762</c:v>
                </c:pt>
                <c:pt idx="63">
                  <c:v>769104.998095238</c:v>
                </c:pt>
                <c:pt idx="64">
                  <c:v>767134.8066666665</c:v>
                </c:pt>
                <c:pt idx="65">
                  <c:v>754825.6119047619</c:v>
                </c:pt>
                <c:pt idx="66">
                  <c:v>769681.3514285713</c:v>
                </c:pt>
                <c:pt idx="67">
                  <c:v>766524.5447619049</c:v>
                </c:pt>
                <c:pt idx="68">
                  <c:v>780601.5528571429</c:v>
                </c:pt>
                <c:pt idx="69">
                  <c:v>818963.9171428571</c:v>
                </c:pt>
                <c:pt idx="70">
                  <c:v>813539.6290476191</c:v>
                </c:pt>
                <c:pt idx="71">
                  <c:v>825671.1671428571</c:v>
                </c:pt>
                <c:pt idx="72">
                  <c:v>806870.252857143</c:v>
                </c:pt>
                <c:pt idx="73">
                  <c:v>778203.4</c:v>
                </c:pt>
                <c:pt idx="74">
                  <c:v>838825.3047619049</c:v>
                </c:pt>
                <c:pt idx="75">
                  <c:v>916776.9076190476</c:v>
                </c:pt>
                <c:pt idx="76">
                  <c:v>1023506.4433333331</c:v>
                </c:pt>
                <c:pt idx="77">
                  <c:v>1135275.469047619</c:v>
                </c:pt>
                <c:pt idx="78">
                  <c:v>1240166.649523809</c:v>
                </c:pt>
                <c:pt idx="79">
                  <c:v>1307102.135238095</c:v>
                </c:pt>
                <c:pt idx="80">
                  <c:v>1383578.261904762</c:v>
                </c:pt>
                <c:pt idx="81">
                  <c:v>1465174.425714286</c:v>
                </c:pt>
                <c:pt idx="82">
                  <c:v>1525385.0695238095</c:v>
                </c:pt>
                <c:pt idx="83">
                  <c:v>1459899.1542857145</c:v>
                </c:pt>
                <c:pt idx="84">
                  <c:v>1547763.2619047624</c:v>
                </c:pt>
                <c:pt idx="85">
                  <c:v>1533623.9866666663</c:v>
                </c:pt>
                <c:pt idx="86">
                  <c:v>1441816.3952380952</c:v>
                </c:pt>
                <c:pt idx="87">
                  <c:v>1381294.2847619047</c:v>
                </c:pt>
                <c:pt idx="88">
                  <c:v>1340444.2652380955</c:v>
                </c:pt>
                <c:pt idx="89">
                  <c:v>1286938.6785714286</c:v>
                </c:pt>
                <c:pt idx="90">
                  <c:v>1304509.448571429</c:v>
                </c:pt>
                <c:pt idx="91">
                  <c:v>1291364.5185714285</c:v>
                </c:pt>
                <c:pt idx="92">
                  <c:v>1231538.8566666667</c:v>
                </c:pt>
                <c:pt idx="93">
                  <c:v>1123098.2499999998</c:v>
                </c:pt>
                <c:pt idx="94">
                  <c:v>1033600.4733333334</c:v>
                </c:pt>
                <c:pt idx="95">
                  <c:v>1011812.4000000001</c:v>
                </c:pt>
                <c:pt idx="96">
                  <c:v>929862.4685714286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849566.4575</c:v>
                </c:pt>
                <c:pt idx="2">
                  <c:v>780485.18</c:v>
                </c:pt>
                <c:pt idx="3">
                  <c:v>789810.035</c:v>
                </c:pt>
                <c:pt idx="4">
                  <c:v>806658.0299999999</c:v>
                </c:pt>
                <c:pt idx="5">
                  <c:v>757478.66</c:v>
                </c:pt>
                <c:pt idx="6">
                  <c:v>781780.055</c:v>
                </c:pt>
                <c:pt idx="7">
                  <c:v>753405.0249999999</c:v>
                </c:pt>
                <c:pt idx="8">
                  <c:v>754996.17</c:v>
                </c:pt>
                <c:pt idx="9">
                  <c:v>764269.515</c:v>
                </c:pt>
                <c:pt idx="10">
                  <c:v>790774.0575000001</c:v>
                </c:pt>
                <c:pt idx="11">
                  <c:v>740034.8374999999</c:v>
                </c:pt>
                <c:pt idx="12">
                  <c:v>752778.7125</c:v>
                </c:pt>
                <c:pt idx="13">
                  <c:v>762504.1275</c:v>
                </c:pt>
                <c:pt idx="14">
                  <c:v>749914.115</c:v>
                </c:pt>
                <c:pt idx="15">
                  <c:v>937227.6875</c:v>
                </c:pt>
                <c:pt idx="16">
                  <c:v>914394.1749999999</c:v>
                </c:pt>
                <c:pt idx="17">
                  <c:v>951996.155</c:v>
                </c:pt>
                <c:pt idx="18">
                  <c:v>883893.28</c:v>
                </c:pt>
                <c:pt idx="19">
                  <c:v>843394.8225</c:v>
                </c:pt>
                <c:pt idx="20">
                  <c:v>943967.08</c:v>
                </c:pt>
                <c:pt idx="21">
                  <c:v>852894.1100000001</c:v>
                </c:pt>
                <c:pt idx="22">
                  <c:v>892879.7475</c:v>
                </c:pt>
                <c:pt idx="23">
                  <c:v>833638.5975</c:v>
                </c:pt>
                <c:pt idx="24">
                  <c:v>838011.765</c:v>
                </c:pt>
                <c:pt idx="25">
                  <c:v>818487.5925</c:v>
                </c:pt>
                <c:pt idx="26">
                  <c:v>765575.3674999999</c:v>
                </c:pt>
                <c:pt idx="27">
                  <c:v>685114.31</c:v>
                </c:pt>
                <c:pt idx="28">
                  <c:v>650709.135</c:v>
                </c:pt>
                <c:pt idx="29">
                  <c:v>633969.925</c:v>
                </c:pt>
                <c:pt idx="30">
                  <c:v>611817.1925</c:v>
                </c:pt>
                <c:pt idx="31">
                  <c:v>588673.1799999999</c:v>
                </c:pt>
                <c:pt idx="32">
                  <c:v>594996.3425</c:v>
                </c:pt>
                <c:pt idx="33">
                  <c:v>592028.3</c:v>
                </c:pt>
                <c:pt idx="34">
                  <c:v>575509.815</c:v>
                </c:pt>
                <c:pt idx="35">
                  <c:v>535275.6849999999</c:v>
                </c:pt>
                <c:pt idx="36">
                  <c:v>561167.01</c:v>
                </c:pt>
                <c:pt idx="37">
                  <c:v>580367.145</c:v>
                </c:pt>
                <c:pt idx="38">
                  <c:v>562865.145</c:v>
                </c:pt>
                <c:pt idx="39">
                  <c:v>562089.58</c:v>
                </c:pt>
                <c:pt idx="40">
                  <c:v>540351.145</c:v>
                </c:pt>
                <c:pt idx="41">
                  <c:v>592997.24</c:v>
                </c:pt>
                <c:pt idx="42">
                  <c:v>565303.9299999999</c:v>
                </c:pt>
                <c:pt idx="43">
                  <c:v>569718.4175</c:v>
                </c:pt>
                <c:pt idx="44">
                  <c:v>621134.6575</c:v>
                </c:pt>
                <c:pt idx="45">
                  <c:v>570708.3425</c:v>
                </c:pt>
                <c:pt idx="46">
                  <c:v>605857.4175</c:v>
                </c:pt>
                <c:pt idx="47">
                  <c:v>664947.2974999999</c:v>
                </c:pt>
                <c:pt idx="48">
                  <c:v>760523.7350000001</c:v>
                </c:pt>
                <c:pt idx="49">
                  <c:v>779831.9199999999</c:v>
                </c:pt>
                <c:pt idx="50">
                  <c:v>787699.1074999999</c:v>
                </c:pt>
                <c:pt idx="51">
                  <c:v>668664.0075</c:v>
                </c:pt>
                <c:pt idx="52">
                  <c:v>589190.36</c:v>
                </c:pt>
                <c:pt idx="53">
                  <c:v>595541.5825</c:v>
                </c:pt>
                <c:pt idx="54">
                  <c:v>595156.935</c:v>
                </c:pt>
                <c:pt idx="55">
                  <c:v>618533.735</c:v>
                </c:pt>
                <c:pt idx="56">
                  <c:v>612936.4025</c:v>
                </c:pt>
                <c:pt idx="57">
                  <c:v>727649.7725</c:v>
                </c:pt>
                <c:pt idx="58">
                  <c:v>715891.03</c:v>
                </c:pt>
                <c:pt idx="59">
                  <c:v>561301.5800000001</c:v>
                </c:pt>
                <c:pt idx="60">
                  <c:v>632961.2775</c:v>
                </c:pt>
                <c:pt idx="61">
                  <c:v>636250.1975</c:v>
                </c:pt>
                <c:pt idx="62">
                  <c:v>713803.9825</c:v>
                </c:pt>
                <c:pt idx="63">
                  <c:v>649779.6849999999</c:v>
                </c:pt>
                <c:pt idx="64">
                  <c:v>704709.3925</c:v>
                </c:pt>
                <c:pt idx="65">
                  <c:v>702389.7825</c:v>
                </c:pt>
                <c:pt idx="66">
                  <c:v>686185.8</c:v>
                </c:pt>
                <c:pt idx="67">
                  <c:v>725826.8225</c:v>
                </c:pt>
                <c:pt idx="68">
                  <c:v>756987.3725</c:v>
                </c:pt>
                <c:pt idx="69">
                  <c:v>807126.7925000001</c:v>
                </c:pt>
                <c:pt idx="70">
                  <c:v>840815.46</c:v>
                </c:pt>
                <c:pt idx="71">
                  <c:v>828130.48</c:v>
                </c:pt>
                <c:pt idx="72">
                  <c:v>819820.06</c:v>
                </c:pt>
                <c:pt idx="73">
                  <c:v>802234.8975000001</c:v>
                </c:pt>
                <c:pt idx="74">
                  <c:v>781444.385</c:v>
                </c:pt>
                <c:pt idx="75">
                  <c:v>820346.6024999999</c:v>
                </c:pt>
                <c:pt idx="76">
                  <c:v>919297.5475</c:v>
                </c:pt>
                <c:pt idx="77">
                  <c:v>1075776.7025000001</c:v>
                </c:pt>
                <c:pt idx="78">
                  <c:v>1184472.465</c:v>
                </c:pt>
                <c:pt idx="79">
                  <c:v>1257209.105</c:v>
                </c:pt>
                <c:pt idx="80">
                  <c:v>1321346.4775</c:v>
                </c:pt>
                <c:pt idx="81">
                  <c:v>1306392.1025</c:v>
                </c:pt>
                <c:pt idx="82">
                  <c:v>1263573.16</c:v>
                </c:pt>
                <c:pt idx="83">
                  <c:v>1198320.0025</c:v>
                </c:pt>
                <c:pt idx="84">
                  <c:v>1258339.5675000001</c:v>
                </c:pt>
                <c:pt idx="85">
                  <c:v>1291258.585</c:v>
                </c:pt>
                <c:pt idx="86">
                  <c:v>1506431.5275</c:v>
                </c:pt>
                <c:pt idx="87">
                  <c:v>1448764.4675</c:v>
                </c:pt>
                <c:pt idx="88">
                  <c:v>1487398.1175</c:v>
                </c:pt>
                <c:pt idx="89">
                  <c:v>1420971.5125</c:v>
                </c:pt>
                <c:pt idx="90">
                  <c:v>1325219.4475</c:v>
                </c:pt>
                <c:pt idx="91">
                  <c:v>1249034.465</c:v>
                </c:pt>
                <c:pt idx="92">
                  <c:v>1159824.7975</c:v>
                </c:pt>
                <c:pt idx="93">
                  <c:v>1227454.66</c:v>
                </c:pt>
                <c:pt idx="94">
                  <c:v>1134609.0725000002</c:v>
                </c:pt>
                <c:pt idx="95">
                  <c:v>1047674.62</c:v>
                </c:pt>
                <c:pt idx="96">
                  <c:v>998033.98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1034436.15</c:v>
                </c:pt>
                <c:pt idx="2">
                  <c:v>1032061.7640000001</c:v>
                </c:pt>
                <c:pt idx="3">
                  <c:v>1058833.658</c:v>
                </c:pt>
                <c:pt idx="4">
                  <c:v>970331.3740000001</c:v>
                </c:pt>
                <c:pt idx="5">
                  <c:v>914583.9219999999</c:v>
                </c:pt>
                <c:pt idx="6">
                  <c:v>863145.568</c:v>
                </c:pt>
                <c:pt idx="7">
                  <c:v>862345.4539999999</c:v>
                </c:pt>
                <c:pt idx="8">
                  <c:v>840196.7359999999</c:v>
                </c:pt>
                <c:pt idx="9">
                  <c:v>832291.484</c:v>
                </c:pt>
                <c:pt idx="10">
                  <c:v>837891.6619999999</c:v>
                </c:pt>
                <c:pt idx="11">
                  <c:v>847281.7359999999</c:v>
                </c:pt>
                <c:pt idx="12">
                  <c:v>829249.092</c:v>
                </c:pt>
                <c:pt idx="13">
                  <c:v>854888.8960000001</c:v>
                </c:pt>
                <c:pt idx="14">
                  <c:v>929961.8</c:v>
                </c:pt>
                <c:pt idx="15">
                  <c:v>852471.226</c:v>
                </c:pt>
                <c:pt idx="16">
                  <c:v>855181.8</c:v>
                </c:pt>
                <c:pt idx="17">
                  <c:v>928075.8479999999</c:v>
                </c:pt>
                <c:pt idx="18">
                  <c:v>916778.9959999999</c:v>
                </c:pt>
                <c:pt idx="19">
                  <c:v>863951.1760000002</c:v>
                </c:pt>
                <c:pt idx="20">
                  <c:v>972832.7379999999</c:v>
                </c:pt>
                <c:pt idx="21">
                  <c:v>910375.024</c:v>
                </c:pt>
                <c:pt idx="22">
                  <c:v>880415.4120000001</c:v>
                </c:pt>
                <c:pt idx="23">
                  <c:v>851607.4619999999</c:v>
                </c:pt>
                <c:pt idx="24">
                  <c:v>807816.6599999999</c:v>
                </c:pt>
                <c:pt idx="25">
                  <c:v>807729.092</c:v>
                </c:pt>
                <c:pt idx="26">
                  <c:v>781655.614</c:v>
                </c:pt>
                <c:pt idx="27">
                  <c:v>761913.82</c:v>
                </c:pt>
                <c:pt idx="28">
                  <c:v>722685.704</c:v>
                </c:pt>
                <c:pt idx="29">
                  <c:v>673048.0900000001</c:v>
                </c:pt>
                <c:pt idx="30">
                  <c:v>644683.778</c:v>
                </c:pt>
                <c:pt idx="31">
                  <c:v>606410.628</c:v>
                </c:pt>
                <c:pt idx="32">
                  <c:v>644546.0360000001</c:v>
                </c:pt>
                <c:pt idx="33">
                  <c:v>631766.726</c:v>
                </c:pt>
                <c:pt idx="34">
                  <c:v>614704.572</c:v>
                </c:pt>
                <c:pt idx="35">
                  <c:v>600492.884</c:v>
                </c:pt>
                <c:pt idx="36">
                  <c:v>575410.434</c:v>
                </c:pt>
                <c:pt idx="37">
                  <c:v>557197.3359999999</c:v>
                </c:pt>
                <c:pt idx="38">
                  <c:v>567084.482</c:v>
                </c:pt>
                <c:pt idx="39">
                  <c:v>565750.78</c:v>
                </c:pt>
                <c:pt idx="40">
                  <c:v>605460.7279999999</c:v>
                </c:pt>
                <c:pt idx="41">
                  <c:v>586683.39</c:v>
                </c:pt>
                <c:pt idx="42">
                  <c:v>601256.2779999999</c:v>
                </c:pt>
                <c:pt idx="43">
                  <c:v>609143.442</c:v>
                </c:pt>
                <c:pt idx="44">
                  <c:v>641806.088</c:v>
                </c:pt>
                <c:pt idx="45">
                  <c:v>620853.3019999999</c:v>
                </c:pt>
                <c:pt idx="46">
                  <c:v>617129.46</c:v>
                </c:pt>
                <c:pt idx="47">
                  <c:v>651246.2239999999</c:v>
                </c:pt>
                <c:pt idx="48">
                  <c:v>706257.2520000001</c:v>
                </c:pt>
                <c:pt idx="49">
                  <c:v>672491.848</c:v>
                </c:pt>
                <c:pt idx="50">
                  <c:v>702564.31</c:v>
                </c:pt>
                <c:pt idx="51">
                  <c:v>701484.084</c:v>
                </c:pt>
                <c:pt idx="52">
                  <c:v>672821.176</c:v>
                </c:pt>
                <c:pt idx="53">
                  <c:v>680149.248</c:v>
                </c:pt>
                <c:pt idx="54">
                  <c:v>670674.11</c:v>
                </c:pt>
                <c:pt idx="55">
                  <c:v>711699.8940000001</c:v>
                </c:pt>
                <c:pt idx="56">
                  <c:v>696407.3060000001</c:v>
                </c:pt>
                <c:pt idx="57">
                  <c:v>693418.9979999999</c:v>
                </c:pt>
                <c:pt idx="58">
                  <c:v>700938.2819999999</c:v>
                </c:pt>
                <c:pt idx="59">
                  <c:v>673696.918</c:v>
                </c:pt>
                <c:pt idx="60">
                  <c:v>683144.7119999999</c:v>
                </c:pt>
                <c:pt idx="61">
                  <c:v>694544.9059999998</c:v>
                </c:pt>
                <c:pt idx="62">
                  <c:v>663401.496</c:v>
                </c:pt>
                <c:pt idx="63">
                  <c:v>681538.1460000001</c:v>
                </c:pt>
                <c:pt idx="64">
                  <c:v>679413.466</c:v>
                </c:pt>
                <c:pt idx="65">
                  <c:v>681145.4979999999</c:v>
                </c:pt>
                <c:pt idx="66">
                  <c:v>666802.1259999999</c:v>
                </c:pt>
                <c:pt idx="67">
                  <c:v>756977.5859999999</c:v>
                </c:pt>
                <c:pt idx="68">
                  <c:v>732099.7880000001</c:v>
                </c:pt>
                <c:pt idx="69">
                  <c:v>755333.642</c:v>
                </c:pt>
                <c:pt idx="70">
                  <c:v>727247.0560000001</c:v>
                </c:pt>
                <c:pt idx="71">
                  <c:v>731221.28</c:v>
                </c:pt>
                <c:pt idx="72">
                  <c:v>728393.2760000001</c:v>
                </c:pt>
                <c:pt idx="73">
                  <c:v>784086.244</c:v>
                </c:pt>
                <c:pt idx="74">
                  <c:v>840890.15</c:v>
                </c:pt>
                <c:pt idx="75">
                  <c:v>889873.816</c:v>
                </c:pt>
                <c:pt idx="76">
                  <c:v>949369.4799999999</c:v>
                </c:pt>
                <c:pt idx="77">
                  <c:v>1115121.758</c:v>
                </c:pt>
                <c:pt idx="78">
                  <c:v>1253577.602</c:v>
                </c:pt>
                <c:pt idx="79">
                  <c:v>1212928.35</c:v>
                </c:pt>
                <c:pt idx="80">
                  <c:v>1191324.66</c:v>
                </c:pt>
                <c:pt idx="81">
                  <c:v>1167803.488</c:v>
                </c:pt>
                <c:pt idx="82">
                  <c:v>1273375.0339999998</c:v>
                </c:pt>
                <c:pt idx="83">
                  <c:v>1225316.2739999997</c:v>
                </c:pt>
                <c:pt idx="84">
                  <c:v>1305658.7119999998</c:v>
                </c:pt>
                <c:pt idx="85">
                  <c:v>1462973.696</c:v>
                </c:pt>
                <c:pt idx="86">
                  <c:v>1468971.2480000001</c:v>
                </c:pt>
                <c:pt idx="87">
                  <c:v>1434247.2920000001</c:v>
                </c:pt>
                <c:pt idx="88">
                  <c:v>1524403.1139999998</c:v>
                </c:pt>
                <c:pt idx="89">
                  <c:v>1520945.0799999998</c:v>
                </c:pt>
                <c:pt idx="90">
                  <c:v>1360801.5180000002</c:v>
                </c:pt>
                <c:pt idx="91">
                  <c:v>1269327.94</c:v>
                </c:pt>
                <c:pt idx="92">
                  <c:v>1182363.6099999999</c:v>
                </c:pt>
                <c:pt idx="93">
                  <c:v>1214833.9219999998</c:v>
                </c:pt>
                <c:pt idx="94">
                  <c:v>1180744.7500000002</c:v>
                </c:pt>
                <c:pt idx="95">
                  <c:v>1209850.942</c:v>
                </c:pt>
                <c:pt idx="96">
                  <c:v>1167713.726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974280.9</c:v>
                </c:pt>
                <c:pt idx="2">
                  <c:v>954197.84</c:v>
                </c:pt>
                <c:pt idx="3">
                  <c:v>928084.39</c:v>
                </c:pt>
                <c:pt idx="4">
                  <c:v>972679.69</c:v>
                </c:pt>
                <c:pt idx="5">
                  <c:v>945516.34</c:v>
                </c:pt>
                <c:pt idx="6">
                  <c:v>903853.73</c:v>
                </c:pt>
                <c:pt idx="7">
                  <c:v>902980.65</c:v>
                </c:pt>
                <c:pt idx="8">
                  <c:v>909928.66</c:v>
                </c:pt>
                <c:pt idx="9">
                  <c:v>1146359.28</c:v>
                </c:pt>
                <c:pt idx="10">
                  <c:v>910945.64</c:v>
                </c:pt>
                <c:pt idx="11">
                  <c:v>904283.04</c:v>
                </c:pt>
                <c:pt idx="12">
                  <c:v>885379.21</c:v>
                </c:pt>
                <c:pt idx="13">
                  <c:v>840644.5</c:v>
                </c:pt>
                <c:pt idx="14">
                  <c:v>857108.18</c:v>
                </c:pt>
                <c:pt idx="15">
                  <c:v>871201.93</c:v>
                </c:pt>
                <c:pt idx="16">
                  <c:v>778908.06</c:v>
                </c:pt>
                <c:pt idx="17">
                  <c:v>763522.57</c:v>
                </c:pt>
                <c:pt idx="18">
                  <c:v>806654.87</c:v>
                </c:pt>
                <c:pt idx="19">
                  <c:v>935061.18</c:v>
                </c:pt>
                <c:pt idx="20">
                  <c:v>889444.13</c:v>
                </c:pt>
                <c:pt idx="21">
                  <c:v>929846.12</c:v>
                </c:pt>
                <c:pt idx="22">
                  <c:v>845188.64</c:v>
                </c:pt>
                <c:pt idx="23">
                  <c:v>867170.07</c:v>
                </c:pt>
                <c:pt idx="24">
                  <c:v>850026.46</c:v>
                </c:pt>
                <c:pt idx="25">
                  <c:v>765930.36</c:v>
                </c:pt>
                <c:pt idx="26">
                  <c:v>793251.29</c:v>
                </c:pt>
                <c:pt idx="27">
                  <c:v>763138.4</c:v>
                </c:pt>
                <c:pt idx="28">
                  <c:v>739884.23</c:v>
                </c:pt>
                <c:pt idx="29">
                  <c:v>733135.29</c:v>
                </c:pt>
                <c:pt idx="30">
                  <c:v>743944.99</c:v>
                </c:pt>
                <c:pt idx="31">
                  <c:v>701882.34</c:v>
                </c:pt>
                <c:pt idx="32">
                  <c:v>748658.27</c:v>
                </c:pt>
                <c:pt idx="33">
                  <c:v>782692.17</c:v>
                </c:pt>
                <c:pt idx="34">
                  <c:v>740124.84</c:v>
                </c:pt>
                <c:pt idx="35">
                  <c:v>698584.12</c:v>
                </c:pt>
                <c:pt idx="36">
                  <c:v>702711.59</c:v>
                </c:pt>
                <c:pt idx="37">
                  <c:v>703943.57</c:v>
                </c:pt>
                <c:pt idx="38">
                  <c:v>779604.24</c:v>
                </c:pt>
                <c:pt idx="39">
                  <c:v>841825.79</c:v>
                </c:pt>
                <c:pt idx="40">
                  <c:v>808715.88</c:v>
                </c:pt>
                <c:pt idx="41">
                  <c:v>766453.81</c:v>
                </c:pt>
                <c:pt idx="42">
                  <c:v>777704.81</c:v>
                </c:pt>
                <c:pt idx="43">
                  <c:v>787894.41</c:v>
                </c:pt>
                <c:pt idx="44">
                  <c:v>802812.79</c:v>
                </c:pt>
                <c:pt idx="45">
                  <c:v>753216.9</c:v>
                </c:pt>
                <c:pt idx="46">
                  <c:v>724746.14</c:v>
                </c:pt>
                <c:pt idx="47">
                  <c:v>689045.01</c:v>
                </c:pt>
                <c:pt idx="48">
                  <c:v>625506.07</c:v>
                </c:pt>
                <c:pt idx="49">
                  <c:v>652008.78</c:v>
                </c:pt>
                <c:pt idx="50">
                  <c:v>686162.76</c:v>
                </c:pt>
                <c:pt idx="51">
                  <c:v>1083450.13</c:v>
                </c:pt>
                <c:pt idx="52">
                  <c:v>984120.67</c:v>
                </c:pt>
                <c:pt idx="53">
                  <c:v>766953.91</c:v>
                </c:pt>
                <c:pt idx="54">
                  <c:v>889048.11</c:v>
                </c:pt>
                <c:pt idx="55">
                  <c:v>831203.85</c:v>
                </c:pt>
                <c:pt idx="56">
                  <c:v>878086.76</c:v>
                </c:pt>
                <c:pt idx="57">
                  <c:v>635634.96</c:v>
                </c:pt>
                <c:pt idx="58">
                  <c:v>649072.59</c:v>
                </c:pt>
                <c:pt idx="59">
                  <c:v>647111.81</c:v>
                </c:pt>
                <c:pt idx="60">
                  <c:v>695836.03</c:v>
                </c:pt>
                <c:pt idx="61">
                  <c:v>898884.6</c:v>
                </c:pt>
                <c:pt idx="62">
                  <c:v>752582.49</c:v>
                </c:pt>
                <c:pt idx="63">
                  <c:v>807371.23</c:v>
                </c:pt>
                <c:pt idx="64">
                  <c:v>910206.94</c:v>
                </c:pt>
                <c:pt idx="65">
                  <c:v>805275.89</c:v>
                </c:pt>
                <c:pt idx="66">
                  <c:v>855779.77</c:v>
                </c:pt>
                <c:pt idx="67">
                  <c:v>838437.92</c:v>
                </c:pt>
                <c:pt idx="68">
                  <c:v>803075.33</c:v>
                </c:pt>
                <c:pt idx="69">
                  <c:v>888575</c:v>
                </c:pt>
                <c:pt idx="70">
                  <c:v>894348.2</c:v>
                </c:pt>
                <c:pt idx="71">
                  <c:v>832561.57</c:v>
                </c:pt>
                <c:pt idx="72">
                  <c:v>783029.21</c:v>
                </c:pt>
                <c:pt idx="73">
                  <c:v>739468.69</c:v>
                </c:pt>
                <c:pt idx="74">
                  <c:v>771024.92</c:v>
                </c:pt>
                <c:pt idx="75">
                  <c:v>905952.11</c:v>
                </c:pt>
                <c:pt idx="76">
                  <c:v>901160.72</c:v>
                </c:pt>
                <c:pt idx="77">
                  <c:v>1040680.38</c:v>
                </c:pt>
                <c:pt idx="78">
                  <c:v>1206479.63</c:v>
                </c:pt>
                <c:pt idx="79">
                  <c:v>1449244.92</c:v>
                </c:pt>
                <c:pt idx="80">
                  <c:v>1174312.85</c:v>
                </c:pt>
                <c:pt idx="81">
                  <c:v>1236705.66</c:v>
                </c:pt>
                <c:pt idx="82">
                  <c:v>1440410.68</c:v>
                </c:pt>
                <c:pt idx="83">
                  <c:v>1467891.17</c:v>
                </c:pt>
                <c:pt idx="84">
                  <c:v>1808160.74</c:v>
                </c:pt>
                <c:pt idx="85">
                  <c:v>1423880.11</c:v>
                </c:pt>
                <c:pt idx="86">
                  <c:v>1381445.75</c:v>
                </c:pt>
                <c:pt idx="87">
                  <c:v>1638148.66</c:v>
                </c:pt>
                <c:pt idx="88">
                  <c:v>1281664.09</c:v>
                </c:pt>
                <c:pt idx="89">
                  <c:v>1284882.87</c:v>
                </c:pt>
                <c:pt idx="90">
                  <c:v>1154951.91</c:v>
                </c:pt>
                <c:pt idx="91">
                  <c:v>1134315.01</c:v>
                </c:pt>
                <c:pt idx="92">
                  <c:v>1254146.71</c:v>
                </c:pt>
                <c:pt idx="93">
                  <c:v>1088539.32</c:v>
                </c:pt>
                <c:pt idx="94">
                  <c:v>1205350.1</c:v>
                </c:pt>
                <c:pt idx="95">
                  <c:v>1068379.77</c:v>
                </c:pt>
                <c:pt idx="96">
                  <c:v>996751.59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767087"/>
        <c:crosses val="autoZero"/>
        <c:auto val="1"/>
        <c:lblOffset val="100"/>
        <c:tickLblSkip val="4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319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0.9661241249632033</c:v>
                </c:pt>
                <c:pt idx="3">
                  <c:v>0.8034115338290315</c:v>
                </c:pt>
                <c:pt idx="4">
                  <c:v>0.7683437463522883</c:v>
                </c:pt>
                <c:pt idx="5">
                  <c:v>0.7182394932120125</c:v>
                </c:pt>
                <c:pt idx="6">
                  <c:v>0.7006155684299201</c:v>
                </c:pt>
                <c:pt idx="7">
                  <c:v>0.6702708122905588</c:v>
                </c:pt>
                <c:pt idx="8">
                  <c:v>0.6372658909878723</c:v>
                </c:pt>
                <c:pt idx="9">
                  <c:v>0.6135163386509849</c:v>
                </c:pt>
                <c:pt idx="10">
                  <c:v>0.5920954389324306</c:v>
                </c:pt>
                <c:pt idx="11">
                  <c:v>0.5864343481466482</c:v>
                </c:pt>
                <c:pt idx="12">
                  <c:v>0.5833904457191263</c:v>
                </c:pt>
                <c:pt idx="13">
                  <c:v>0.5827593359627566</c:v>
                </c:pt>
                <c:pt idx="14">
                  <c:v>0.5528518886699005</c:v>
                </c:pt>
                <c:pt idx="15">
                  <c:v>0.5309622109963889</c:v>
                </c:pt>
                <c:pt idx="16">
                  <c:v>0.5172031324072993</c:v>
                </c:pt>
                <c:pt idx="17">
                  <c:v>0.5088796166757192</c:v>
                </c:pt>
                <c:pt idx="18">
                  <c:v>0.498446446629</c:v>
                </c:pt>
                <c:pt idx="19">
                  <c:v>0.49021592995254015</c:v>
                </c:pt>
                <c:pt idx="20">
                  <c:v>0.48180201882825374</c:v>
                </c:pt>
                <c:pt idx="21">
                  <c:v>0.4727920737016263</c:v>
                </c:pt>
                <c:pt idx="22">
                  <c:v>0.4502533758581273</c:v>
                </c:pt>
                <c:pt idx="23">
                  <c:v>0.4470214120407162</c:v>
                </c:pt>
                <c:pt idx="24">
                  <c:v>0.4455490900713636</c:v>
                </c:pt>
                <c:pt idx="25">
                  <c:v>0.44130625022794834</c:v>
                </c:pt>
                <c:pt idx="26">
                  <c:v>0.42909607648993586</c:v>
                </c:pt>
                <c:pt idx="27">
                  <c:v>0.4173693733867604</c:v>
                </c:pt>
                <c:pt idx="28">
                  <c:v>0.4142740076884759</c:v>
                </c:pt>
                <c:pt idx="29">
                  <c:v>0.4013979431943005</c:v>
                </c:pt>
                <c:pt idx="30">
                  <c:v>0.39963900138755143</c:v>
                </c:pt>
                <c:pt idx="31">
                  <c:v>0.3952168486237099</c:v>
                </c:pt>
                <c:pt idx="32">
                  <c:v>0.39049075511732545</c:v>
                </c:pt>
                <c:pt idx="33">
                  <c:v>0.3896835337990322</c:v>
                </c:pt>
                <c:pt idx="34">
                  <c:v>0.38899877058417737</c:v>
                </c:pt>
                <c:pt idx="35">
                  <c:v>0.38565680202977914</c:v>
                </c:pt>
                <c:pt idx="36">
                  <c:v>0.3843863826179595</c:v>
                </c:pt>
                <c:pt idx="37">
                  <c:v>0.3832179481716351</c:v>
                </c:pt>
                <c:pt idx="38">
                  <c:v>0.3831558123412608</c:v>
                </c:pt>
                <c:pt idx="39">
                  <c:v>0.3790307841282655</c:v>
                </c:pt>
                <c:pt idx="40">
                  <c:v>0.3691958178025655</c:v>
                </c:pt>
                <c:pt idx="41">
                  <c:v>0.36712548452120847</c:v>
                </c:pt>
                <c:pt idx="42">
                  <c:v>0.3639011433758331</c:v>
                </c:pt>
                <c:pt idx="43">
                  <c:v>0.35545397414863705</c:v>
                </c:pt>
                <c:pt idx="44">
                  <c:v>0.35032929922724976</c:v>
                </c:pt>
                <c:pt idx="45">
                  <c:v>0.34986075461939553</c:v>
                </c:pt>
                <c:pt idx="46">
                  <c:v>0.34854861929562997</c:v>
                </c:pt>
                <c:pt idx="47">
                  <c:v>0.3472078232162674</c:v>
                </c:pt>
                <c:pt idx="48">
                  <c:v>0.3466723571155201</c:v>
                </c:pt>
                <c:pt idx="49">
                  <c:v>0.3437069739412979</c:v>
                </c:pt>
                <c:pt idx="50">
                  <c:v>0.34362357896168555</c:v>
                </c:pt>
                <c:pt idx="51">
                  <c:v>0.3401984242119251</c:v>
                </c:pt>
                <c:pt idx="52">
                  <c:v>0.33964919063209303</c:v>
                </c:pt>
                <c:pt idx="53">
                  <c:v>0.3375649793388129</c:v>
                </c:pt>
                <c:pt idx="54">
                  <c:v>0.33675927682359436</c:v>
                </c:pt>
                <c:pt idx="55">
                  <c:v>0.3326981611540044</c:v>
                </c:pt>
                <c:pt idx="56">
                  <c:v>0.3310744132899543</c:v>
                </c:pt>
                <c:pt idx="57">
                  <c:v>0.3309093263552014</c:v>
                </c:pt>
                <c:pt idx="58">
                  <c:v>0.33077879116694753</c:v>
                </c:pt>
                <c:pt idx="59">
                  <c:v>0.32918508367206906</c:v>
                </c:pt>
                <c:pt idx="60">
                  <c:v>0.327480933402659</c:v>
                </c:pt>
                <c:pt idx="61">
                  <c:v>0.3268667228891266</c:v>
                </c:pt>
                <c:pt idx="62">
                  <c:v>0.32470933066925717</c:v>
                </c:pt>
                <c:pt idx="63">
                  <c:v>0.32255507430694913</c:v>
                </c:pt>
                <c:pt idx="64">
                  <c:v>0.3201624108937988</c:v>
                </c:pt>
                <c:pt idx="65">
                  <c:v>0.31751483828642507</c:v>
                </c:pt>
                <c:pt idx="66">
                  <c:v>0.3170306307659992</c:v>
                </c:pt>
                <c:pt idx="67">
                  <c:v>0.3166346038877043</c:v>
                </c:pt>
                <c:pt idx="68">
                  <c:v>0.3154201959682541</c:v>
                </c:pt>
                <c:pt idx="69">
                  <c:v>0.31357128452491667</c:v>
                </c:pt>
                <c:pt idx="70">
                  <c:v>0.3127500705680531</c:v>
                </c:pt>
                <c:pt idx="71">
                  <c:v>0.3123375374525682</c:v>
                </c:pt>
                <c:pt idx="72">
                  <c:v>0.3103427963511996</c:v>
                </c:pt>
                <c:pt idx="73">
                  <c:v>0.30982355810864215</c:v>
                </c:pt>
                <c:pt idx="74">
                  <c:v>0.30686579760645555</c:v>
                </c:pt>
                <c:pt idx="75">
                  <c:v>0.30678723741506775</c:v>
                </c:pt>
                <c:pt idx="76">
                  <c:v>0.30426393237463395</c:v>
                </c:pt>
                <c:pt idx="77">
                  <c:v>0.30374464910017934</c:v>
                </c:pt>
                <c:pt idx="78">
                  <c:v>0.3020675916575856</c:v>
                </c:pt>
                <c:pt idx="79">
                  <c:v>0.29851087417355565</c:v>
                </c:pt>
                <c:pt idx="80">
                  <c:v>0.2978353834356937</c:v>
                </c:pt>
                <c:pt idx="81">
                  <c:v>0.2973731637624771</c:v>
                </c:pt>
                <c:pt idx="82">
                  <c:v>0.29543413121162465</c:v>
                </c:pt>
                <c:pt idx="83">
                  <c:v>0.29418280532417357</c:v>
                </c:pt>
                <c:pt idx="84">
                  <c:v>0.29365216173022435</c:v>
                </c:pt>
                <c:pt idx="85">
                  <c:v>0.28917301905370385</c:v>
                </c:pt>
                <c:pt idx="86">
                  <c:v>0.28798089373569835</c:v>
                </c:pt>
                <c:pt idx="87">
                  <c:v>0.2865529486540291</c:v>
                </c:pt>
                <c:pt idx="88">
                  <c:v>0.27892755832931476</c:v>
                </c:pt>
                <c:pt idx="89">
                  <c:v>0.27872684297634165</c:v>
                </c:pt>
                <c:pt idx="90">
                  <c:v>0.277984115522307</c:v>
                </c:pt>
                <c:pt idx="91">
                  <c:v>0.27160918319757243</c:v>
                </c:pt>
                <c:pt idx="92">
                  <c:v>0.2705291422714381</c:v>
                </c:pt>
                <c:pt idx="93">
                  <c:v>0.2659538114627212</c:v>
                </c:pt>
                <c:pt idx="94">
                  <c:v>0.26571865080227863</c:v>
                </c:pt>
                <c:pt idx="95">
                  <c:v>0.2627678948069949</c:v>
                </c:pt>
                <c:pt idx="96">
                  <c:v>0.2614258746787931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0.9908647041921027</c:v>
                </c:pt>
                <c:pt idx="3">
                  <c:v>0.9855415922242443</c:v>
                </c:pt>
                <c:pt idx="4">
                  <c:v>0.9466398781885816</c:v>
                </c:pt>
                <c:pt idx="5">
                  <c:v>0.9432315588684296</c:v>
                </c:pt>
                <c:pt idx="6">
                  <c:v>0.9315484032510998</c:v>
                </c:pt>
                <c:pt idx="7">
                  <c:v>0.8939211156892655</c:v>
                </c:pt>
                <c:pt idx="8">
                  <c:v>0.8924454525829798</c:v>
                </c:pt>
                <c:pt idx="9">
                  <c:v>0.86605251476797</c:v>
                </c:pt>
                <c:pt idx="10">
                  <c:v>0.8445103766253654</c:v>
                </c:pt>
                <c:pt idx="11">
                  <c:v>0.842835258259088</c:v>
                </c:pt>
                <c:pt idx="12">
                  <c:v>0.8343424025856542</c:v>
                </c:pt>
                <c:pt idx="13">
                  <c:v>0.8314828955092598</c:v>
                </c:pt>
                <c:pt idx="14">
                  <c:v>0.8012637850039107</c:v>
                </c:pt>
                <c:pt idx="15">
                  <c:v>0.7956894229102373</c:v>
                </c:pt>
                <c:pt idx="16">
                  <c:v>0.7334942603886894</c:v>
                </c:pt>
                <c:pt idx="17">
                  <c:v>0.7256266366071085</c:v>
                </c:pt>
                <c:pt idx="18">
                  <c:v>0.6915678365171418</c:v>
                </c:pt>
                <c:pt idx="19">
                  <c:v>0.6699505601454953</c:v>
                </c:pt>
                <c:pt idx="20">
                  <c:v>0.6678026922937349</c:v>
                </c:pt>
                <c:pt idx="21">
                  <c:v>0.661281003707085</c:v>
                </c:pt>
                <c:pt idx="22">
                  <c:v>0.6609759613631079</c:v>
                </c:pt>
                <c:pt idx="23">
                  <c:v>0.658676034757807</c:v>
                </c:pt>
                <c:pt idx="24">
                  <c:v>0.6537255566815873</c:v>
                </c:pt>
                <c:pt idx="25">
                  <c:v>0.6429464540511971</c:v>
                </c:pt>
                <c:pt idx="26">
                  <c:v>0.6231302101587239</c:v>
                </c:pt>
                <c:pt idx="27">
                  <c:v>0.6080618499903784</c:v>
                </c:pt>
                <c:pt idx="28">
                  <c:v>0.6047603025668822</c:v>
                </c:pt>
                <c:pt idx="29">
                  <c:v>0.6025479914894698</c:v>
                </c:pt>
                <c:pt idx="30">
                  <c:v>0.6013306756938048</c:v>
                </c:pt>
                <c:pt idx="31">
                  <c:v>0.6007782271735077</c:v>
                </c:pt>
                <c:pt idx="32">
                  <c:v>0.5975259351601651</c:v>
                </c:pt>
                <c:pt idx="33">
                  <c:v>0.5970128925063088</c:v>
                </c:pt>
                <c:pt idx="34">
                  <c:v>0.5923237294641635</c:v>
                </c:pt>
                <c:pt idx="35">
                  <c:v>0.583992783626301</c:v>
                </c:pt>
                <c:pt idx="36">
                  <c:v>0.5811910767022832</c:v>
                </c:pt>
                <c:pt idx="37">
                  <c:v>0.5805100075520652</c:v>
                </c:pt>
                <c:pt idx="38">
                  <c:v>0.5790217582340058</c:v>
                </c:pt>
                <c:pt idx="39">
                  <c:v>0.577050045044264</c:v>
                </c:pt>
                <c:pt idx="40">
                  <c:v>0.5754849339654611</c:v>
                </c:pt>
                <c:pt idx="41">
                  <c:v>0.5731141225809157</c:v>
                </c:pt>
                <c:pt idx="42">
                  <c:v>0.571185873648666</c:v>
                </c:pt>
                <c:pt idx="43">
                  <c:v>0.5686460389375715</c:v>
                </c:pt>
                <c:pt idx="44">
                  <c:v>0.5648399462222419</c:v>
                </c:pt>
                <c:pt idx="45">
                  <c:v>0.5557158672152657</c:v>
                </c:pt>
                <c:pt idx="46">
                  <c:v>0.5437714417904164</c:v>
                </c:pt>
                <c:pt idx="47">
                  <c:v>0.5419596946173799</c:v>
                </c:pt>
                <c:pt idx="48">
                  <c:v>0.5334608899598385</c:v>
                </c:pt>
                <c:pt idx="49">
                  <c:v>0.5291273783918319</c:v>
                </c:pt>
                <c:pt idx="50">
                  <c:v>0.527642384155064</c:v>
                </c:pt>
                <c:pt idx="51">
                  <c:v>0.5256227803510678</c:v>
                </c:pt>
                <c:pt idx="52">
                  <c:v>0.5213137388105233</c:v>
                </c:pt>
                <c:pt idx="53">
                  <c:v>0.5148559251947858</c:v>
                </c:pt>
                <c:pt idx="54">
                  <c:v>0.5139164739679563</c:v>
                </c:pt>
                <c:pt idx="55">
                  <c:v>0.5078697694277934</c:v>
                </c:pt>
                <c:pt idx="56">
                  <c:v>0.5075201404693719</c:v>
                </c:pt>
                <c:pt idx="57">
                  <c:v>0.5072285313351644</c:v>
                </c:pt>
                <c:pt idx="58">
                  <c:v>0.504341698805082</c:v>
                </c:pt>
                <c:pt idx="59">
                  <c:v>0.5027922674959349</c:v>
                </c:pt>
                <c:pt idx="60">
                  <c:v>0.4994904616349826</c:v>
                </c:pt>
                <c:pt idx="61">
                  <c:v>0.4972862261127449</c:v>
                </c:pt>
                <c:pt idx="62">
                  <c:v>0.49691384788958953</c:v>
                </c:pt>
                <c:pt idx="63">
                  <c:v>0.4957288106245236</c:v>
                </c:pt>
                <c:pt idx="64">
                  <c:v>0.495640919737679</c:v>
                </c:pt>
                <c:pt idx="65">
                  <c:v>0.49540848108969276</c:v>
                </c:pt>
                <c:pt idx="66">
                  <c:v>0.49524663340217656</c:v>
                </c:pt>
                <c:pt idx="67">
                  <c:v>0.49364708460936174</c:v>
                </c:pt>
                <c:pt idx="68">
                  <c:v>0.4929949075360777</c:v>
                </c:pt>
                <c:pt idx="69">
                  <c:v>0.49144793199809045</c:v>
                </c:pt>
                <c:pt idx="70">
                  <c:v>0.4886067293698493</c:v>
                </c:pt>
                <c:pt idx="71">
                  <c:v>0.4876880272864418</c:v>
                </c:pt>
                <c:pt idx="72">
                  <c:v>0.48685085729780525</c:v>
                </c:pt>
                <c:pt idx="73">
                  <c:v>0.48618360193727783</c:v>
                </c:pt>
                <c:pt idx="74">
                  <c:v>0.4856068455282558</c:v>
                </c:pt>
                <c:pt idx="75">
                  <c:v>0.4851703345120594</c:v>
                </c:pt>
                <c:pt idx="76">
                  <c:v>0.4842960150621041</c:v>
                </c:pt>
                <c:pt idx="77">
                  <c:v>0.48417935147181723</c:v>
                </c:pt>
                <c:pt idx="78">
                  <c:v>0.48346397474930664</c:v>
                </c:pt>
                <c:pt idx="79">
                  <c:v>0.48208620282876097</c:v>
                </c:pt>
                <c:pt idx="80">
                  <c:v>0.48204126947739645</c:v>
                </c:pt>
                <c:pt idx="81">
                  <c:v>0.48076432939164404</c:v>
                </c:pt>
                <c:pt idx="82">
                  <c:v>0.48052417053998514</c:v>
                </c:pt>
                <c:pt idx="83">
                  <c:v>0.4778955530251587</c:v>
                </c:pt>
                <c:pt idx="84">
                  <c:v>0.47621656148134</c:v>
                </c:pt>
                <c:pt idx="85">
                  <c:v>0.47487161727098737</c:v>
                </c:pt>
                <c:pt idx="86">
                  <c:v>0.47286232235251535</c:v>
                </c:pt>
                <c:pt idx="87">
                  <c:v>0.47116315761160515</c:v>
                </c:pt>
                <c:pt idx="88">
                  <c:v>0.4704652257250426</c:v>
                </c:pt>
                <c:pt idx="89">
                  <c:v>0.46762492055163396</c:v>
                </c:pt>
                <c:pt idx="90">
                  <c:v>0.46686646599716075</c:v>
                </c:pt>
                <c:pt idx="91">
                  <c:v>0.4593449773457262</c:v>
                </c:pt>
                <c:pt idx="92">
                  <c:v>0.4572012771056087</c:v>
                </c:pt>
                <c:pt idx="93">
                  <c:v>0.45523283745697707</c:v>
                </c:pt>
                <c:pt idx="94">
                  <c:v>0.4509947951465507</c:v>
                </c:pt>
                <c:pt idx="95">
                  <c:v>0.4461101217075817</c:v>
                </c:pt>
                <c:pt idx="96">
                  <c:v>0.4433815627365307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0.9873652338970978</c:v>
                </c:pt>
                <c:pt idx="3">
                  <c:v>0.9617194283661193</c:v>
                </c:pt>
                <c:pt idx="4">
                  <c:v>0.9432698974763059</c:v>
                </c:pt>
                <c:pt idx="5">
                  <c:v>0.8797077220623956</c:v>
                </c:pt>
                <c:pt idx="6">
                  <c:v>0.8771367655142228</c:v>
                </c:pt>
                <c:pt idx="7">
                  <c:v>0.8672097461130704</c:v>
                </c:pt>
                <c:pt idx="8">
                  <c:v>0.8571638082634326</c:v>
                </c:pt>
                <c:pt idx="9">
                  <c:v>0.838785657982719</c:v>
                </c:pt>
                <c:pt idx="10">
                  <c:v>0.8353114924435223</c:v>
                </c:pt>
                <c:pt idx="11">
                  <c:v>0.8345610683589466</c:v>
                </c:pt>
                <c:pt idx="12">
                  <c:v>0.82913457545119</c:v>
                </c:pt>
                <c:pt idx="13">
                  <c:v>0.8148094603655989</c:v>
                </c:pt>
                <c:pt idx="14">
                  <c:v>0.7954692799669913</c:v>
                </c:pt>
                <c:pt idx="15">
                  <c:v>0.7862770018931379</c:v>
                </c:pt>
                <c:pt idx="16">
                  <c:v>0.7699153770532063</c:v>
                </c:pt>
                <c:pt idx="17">
                  <c:v>0.7531766640485424</c:v>
                </c:pt>
                <c:pt idx="18">
                  <c:v>0.7141225358482151</c:v>
                </c:pt>
                <c:pt idx="19">
                  <c:v>0.6954677998134237</c:v>
                </c:pt>
                <c:pt idx="20">
                  <c:v>0.662515329625561</c:v>
                </c:pt>
                <c:pt idx="21">
                  <c:v>0.6319544815819715</c:v>
                </c:pt>
                <c:pt idx="22">
                  <c:v>0.6266246176927547</c:v>
                </c:pt>
                <c:pt idx="23">
                  <c:v>0.6221508713744044</c:v>
                </c:pt>
                <c:pt idx="24">
                  <c:v>0.6102484784194746</c:v>
                </c:pt>
                <c:pt idx="25">
                  <c:v>0.6069935196573346</c:v>
                </c:pt>
                <c:pt idx="26">
                  <c:v>0.5927118034908493</c:v>
                </c:pt>
                <c:pt idx="27">
                  <c:v>0.5867464029160794</c:v>
                </c:pt>
                <c:pt idx="28">
                  <c:v>0.5661685210581203</c:v>
                </c:pt>
                <c:pt idx="29">
                  <c:v>0.5639595573984693</c:v>
                </c:pt>
                <c:pt idx="30">
                  <c:v>0.5598627000987272</c:v>
                </c:pt>
                <c:pt idx="31">
                  <c:v>0.5581504666165452</c:v>
                </c:pt>
                <c:pt idx="32">
                  <c:v>0.5562893166413765</c:v>
                </c:pt>
                <c:pt idx="33">
                  <c:v>0.5533863187817543</c:v>
                </c:pt>
                <c:pt idx="34">
                  <c:v>0.5497299179434493</c:v>
                </c:pt>
                <c:pt idx="35">
                  <c:v>0.5445628211601539</c:v>
                </c:pt>
                <c:pt idx="36">
                  <c:v>0.5442132914999019</c:v>
                </c:pt>
                <c:pt idx="37">
                  <c:v>0.5433287723726294</c:v>
                </c:pt>
                <c:pt idx="38">
                  <c:v>0.5357872414151263</c:v>
                </c:pt>
                <c:pt idx="39">
                  <c:v>0.5354760672983856</c:v>
                </c:pt>
                <c:pt idx="40">
                  <c:v>0.5325399016517862</c:v>
                </c:pt>
                <c:pt idx="41">
                  <c:v>0.524931962100083</c:v>
                </c:pt>
                <c:pt idx="42">
                  <c:v>0.5242920242851861</c:v>
                </c:pt>
                <c:pt idx="43">
                  <c:v>0.5228907475185591</c:v>
                </c:pt>
                <c:pt idx="44">
                  <c:v>0.5189615596384948</c:v>
                </c:pt>
                <c:pt idx="45">
                  <c:v>0.5187387350401825</c:v>
                </c:pt>
                <c:pt idx="46">
                  <c:v>0.5181019951801294</c:v>
                </c:pt>
                <c:pt idx="47">
                  <c:v>0.5176683478565871</c:v>
                </c:pt>
                <c:pt idx="48">
                  <c:v>0.5082045572761686</c:v>
                </c:pt>
                <c:pt idx="49">
                  <c:v>0.5073377057292104</c:v>
                </c:pt>
                <c:pt idx="50">
                  <c:v>0.5061658054683802</c:v>
                </c:pt>
                <c:pt idx="51">
                  <c:v>0.5048511804994735</c:v>
                </c:pt>
                <c:pt idx="52">
                  <c:v>0.5028297975528131</c:v>
                </c:pt>
                <c:pt idx="53">
                  <c:v>0.5025036708812509</c:v>
                </c:pt>
                <c:pt idx="54">
                  <c:v>0.5011818700136704</c:v>
                </c:pt>
                <c:pt idx="55">
                  <c:v>0.500125635481298</c:v>
                </c:pt>
                <c:pt idx="56">
                  <c:v>0.4997098764583576</c:v>
                </c:pt>
                <c:pt idx="57">
                  <c:v>0.49780829816043526</c:v>
                </c:pt>
                <c:pt idx="58">
                  <c:v>0.49125023208198876</c:v>
                </c:pt>
                <c:pt idx="59">
                  <c:v>0.4830287731083084</c:v>
                </c:pt>
                <c:pt idx="60">
                  <c:v>0.4818186616849069</c:v>
                </c:pt>
                <c:pt idx="61">
                  <c:v>0.4752230797957725</c:v>
                </c:pt>
                <c:pt idx="62">
                  <c:v>0.473837655060628</c:v>
                </c:pt>
                <c:pt idx="63">
                  <c:v>0.46780048056316315</c:v>
                </c:pt>
                <c:pt idx="64">
                  <c:v>0.466260676093026</c:v>
                </c:pt>
                <c:pt idx="65">
                  <c:v>0.45550414172409176</c:v>
                </c:pt>
                <c:pt idx="66">
                  <c:v>0.4547928647888711</c:v>
                </c:pt>
                <c:pt idx="67">
                  <c:v>0.4438728181756007</c:v>
                </c:pt>
                <c:pt idx="68">
                  <c:v>0.44140559020529385</c:v>
                </c:pt>
                <c:pt idx="69">
                  <c:v>0.43195400728228583</c:v>
                </c:pt>
                <c:pt idx="70">
                  <c:v>0.4313370193986463</c:v>
                </c:pt>
                <c:pt idx="71">
                  <c:v>0.4223558694074132</c:v>
                </c:pt>
                <c:pt idx="72">
                  <c:v>0.4208421779728053</c:v>
                </c:pt>
                <c:pt idx="73">
                  <c:v>0.4201726171719411</c:v>
                </c:pt>
                <c:pt idx="74">
                  <c:v>0.4123218653892651</c:v>
                </c:pt>
                <c:pt idx="75">
                  <c:v>0.4105953199389608</c:v>
                </c:pt>
                <c:pt idx="76">
                  <c:v>0.40687969636243554</c:v>
                </c:pt>
                <c:pt idx="77">
                  <c:v>0.4061367419170666</c:v>
                </c:pt>
                <c:pt idx="78">
                  <c:v>0.40218052161019974</c:v>
                </c:pt>
                <c:pt idx="79">
                  <c:v>0.39533265975144033</c:v>
                </c:pt>
                <c:pt idx="80">
                  <c:v>0.39507732288880953</c:v>
                </c:pt>
                <c:pt idx="81">
                  <c:v>0.3949707183090006</c:v>
                </c:pt>
                <c:pt idx="82">
                  <c:v>0.3936436732601509</c:v>
                </c:pt>
                <c:pt idx="83">
                  <c:v>0.39300047110836905</c:v>
                </c:pt>
                <c:pt idx="84">
                  <c:v>0.3911165886031285</c:v>
                </c:pt>
                <c:pt idx="85">
                  <c:v>0.39077327396150097</c:v>
                </c:pt>
                <c:pt idx="86">
                  <c:v>0.3852595583704683</c:v>
                </c:pt>
                <c:pt idx="87">
                  <c:v>0.3820351635597323</c:v>
                </c:pt>
                <c:pt idx="88">
                  <c:v>0.3788478480977623</c:v>
                </c:pt>
                <c:pt idx="89">
                  <c:v>0.37819071567459606</c:v>
                </c:pt>
                <c:pt idx="90">
                  <c:v>0.37526028875547407</c:v>
                </c:pt>
                <c:pt idx="91">
                  <c:v>0.37364137348751814</c:v>
                </c:pt>
                <c:pt idx="92">
                  <c:v>0.37312653760826175</c:v>
                </c:pt>
                <c:pt idx="93">
                  <c:v>0.37260344712215937</c:v>
                </c:pt>
                <c:pt idx="94">
                  <c:v>0.3725141168090695</c:v>
                </c:pt>
                <c:pt idx="95">
                  <c:v>0.3586961206904241</c:v>
                </c:pt>
                <c:pt idx="96">
                  <c:v>0.3553269267328182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0.997731548848043</c:v>
                </c:pt>
                <c:pt idx="3">
                  <c:v>0.9636370029089303</c:v>
                </c:pt>
                <c:pt idx="4">
                  <c:v>0.9597026420138893</c:v>
                </c:pt>
                <c:pt idx="5">
                  <c:v>0.9408582800887668</c:v>
                </c:pt>
                <c:pt idx="6">
                  <c:v>0.8926782591182769</c:v>
                </c:pt>
                <c:pt idx="7">
                  <c:v>0.8565048837862712</c:v>
                </c:pt>
                <c:pt idx="8">
                  <c:v>0.8353269698188244</c:v>
                </c:pt>
                <c:pt idx="9">
                  <c:v>0.832672098569329</c:v>
                </c:pt>
                <c:pt idx="10">
                  <c:v>0.8223399640733088</c:v>
                </c:pt>
                <c:pt idx="11">
                  <c:v>0.8038006894284</c:v>
                </c:pt>
                <c:pt idx="12">
                  <c:v>0.7969243245720632</c:v>
                </c:pt>
                <c:pt idx="13">
                  <c:v>0.7956742798939207</c:v>
                </c:pt>
                <c:pt idx="14">
                  <c:v>0.7936555172898972</c:v>
                </c:pt>
                <c:pt idx="15">
                  <c:v>0.7815023789042195</c:v>
                </c:pt>
                <c:pt idx="16">
                  <c:v>0.7756239797342739</c:v>
                </c:pt>
                <c:pt idx="17">
                  <c:v>0.7745620165402</c:v>
                </c:pt>
                <c:pt idx="18">
                  <c:v>0.7660726203423381</c:v>
                </c:pt>
                <c:pt idx="19">
                  <c:v>0.7660137369674779</c:v>
                </c:pt>
                <c:pt idx="20">
                  <c:v>0.7315136972358612</c:v>
                </c:pt>
                <c:pt idx="21">
                  <c:v>0.6945890153829745</c:v>
                </c:pt>
                <c:pt idx="22">
                  <c:v>0.6785843852586095</c:v>
                </c:pt>
                <c:pt idx="23">
                  <c:v>0.6770268011929554</c:v>
                </c:pt>
                <c:pt idx="24">
                  <c:v>0.6381728881721506</c:v>
                </c:pt>
                <c:pt idx="25">
                  <c:v>0.6365320072417538</c:v>
                </c:pt>
                <c:pt idx="26">
                  <c:v>0.6227811208735172</c:v>
                </c:pt>
                <c:pt idx="27">
                  <c:v>0.6100497902813915</c:v>
                </c:pt>
                <c:pt idx="28">
                  <c:v>0.6088126162145848</c:v>
                </c:pt>
                <c:pt idx="29">
                  <c:v>0.6014019438692908</c:v>
                </c:pt>
                <c:pt idx="30">
                  <c:v>0.5999619874825315</c:v>
                </c:pt>
                <c:pt idx="31">
                  <c:v>0.5972009737051744</c:v>
                </c:pt>
                <c:pt idx="32">
                  <c:v>0.5837522948014655</c:v>
                </c:pt>
                <c:pt idx="33">
                  <c:v>0.5775476341620752</c:v>
                </c:pt>
                <c:pt idx="34">
                  <c:v>0.5667471865319217</c:v>
                </c:pt>
                <c:pt idx="35">
                  <c:v>0.5662187121457166</c:v>
                </c:pt>
                <c:pt idx="36">
                  <c:v>0.5656938417930836</c:v>
                </c:pt>
                <c:pt idx="37">
                  <c:v>0.560994524444405</c:v>
                </c:pt>
                <c:pt idx="38">
                  <c:v>0.5608023810426302</c:v>
                </c:pt>
                <c:pt idx="39">
                  <c:v>0.559216402912701</c:v>
                </c:pt>
                <c:pt idx="40">
                  <c:v>0.5586497785125883</c:v>
                </c:pt>
                <c:pt idx="41">
                  <c:v>0.5558121262142738</c:v>
                </c:pt>
                <c:pt idx="42">
                  <c:v>0.5516192811975587</c:v>
                </c:pt>
                <c:pt idx="43">
                  <c:v>0.5511644054539763</c:v>
                </c:pt>
                <c:pt idx="44">
                  <c:v>0.5496522896764432</c:v>
                </c:pt>
                <c:pt idx="45">
                  <c:v>0.5459786039245785</c:v>
                </c:pt>
                <c:pt idx="46">
                  <c:v>0.5439828116226217</c:v>
                </c:pt>
                <c:pt idx="47">
                  <c:v>0.529923254932422</c:v>
                </c:pt>
                <c:pt idx="48">
                  <c:v>0.5298658108094104</c:v>
                </c:pt>
                <c:pt idx="49">
                  <c:v>0.5143562334654218</c:v>
                </c:pt>
                <c:pt idx="50">
                  <c:v>0.5127617536472705</c:v>
                </c:pt>
                <c:pt idx="51">
                  <c:v>0.4998112461216083</c:v>
                </c:pt>
                <c:pt idx="52">
                  <c:v>0.4965731039565431</c:v>
                </c:pt>
                <c:pt idx="53">
                  <c:v>0.4954946857973947</c:v>
                </c:pt>
                <c:pt idx="54">
                  <c:v>0.48025340625222585</c:v>
                </c:pt>
                <c:pt idx="55">
                  <c:v>0.4796771098697717</c:v>
                </c:pt>
                <c:pt idx="56">
                  <c:v>0.47782195490844437</c:v>
                </c:pt>
                <c:pt idx="57">
                  <c:v>0.47707004093669164</c:v>
                </c:pt>
                <c:pt idx="58">
                  <c:v>0.47407781928737264</c:v>
                </c:pt>
                <c:pt idx="59">
                  <c:v>0.4668711887713975</c:v>
                </c:pt>
                <c:pt idx="60">
                  <c:v>0.4633008457630323</c:v>
                </c:pt>
                <c:pt idx="61">
                  <c:v>0.4608782962640944</c:v>
                </c:pt>
                <c:pt idx="62">
                  <c:v>0.46016967399083925</c:v>
                </c:pt>
                <c:pt idx="63">
                  <c:v>0.4598116309017196</c:v>
                </c:pt>
                <c:pt idx="64">
                  <c:v>0.4568393357401658</c:v>
                </c:pt>
                <c:pt idx="65">
                  <c:v>0.45561761165491815</c:v>
                </c:pt>
                <c:pt idx="66">
                  <c:v>0.4548790222426691</c:v>
                </c:pt>
                <c:pt idx="67">
                  <c:v>0.44813914752997547</c:v>
                </c:pt>
                <c:pt idx="68">
                  <c:v>0.4470852491318121</c:v>
                </c:pt>
                <c:pt idx="69">
                  <c:v>0.4468276742184613</c:v>
                </c:pt>
                <c:pt idx="70">
                  <c:v>0.44617413973611186</c:v>
                </c:pt>
                <c:pt idx="71">
                  <c:v>0.4456914708191813</c:v>
                </c:pt>
                <c:pt idx="72">
                  <c:v>0.4419414469918224</c:v>
                </c:pt>
                <c:pt idx="73">
                  <c:v>0.44151581941730417</c:v>
                </c:pt>
                <c:pt idx="74">
                  <c:v>0.441366965090049</c:v>
                </c:pt>
                <c:pt idx="75">
                  <c:v>0.44115092774600567</c:v>
                </c:pt>
                <c:pt idx="76">
                  <c:v>0.43995850168540135</c:v>
                </c:pt>
                <c:pt idx="77">
                  <c:v>0.43741850162607315</c:v>
                </c:pt>
                <c:pt idx="78">
                  <c:v>0.4351877071801889</c:v>
                </c:pt>
                <c:pt idx="79">
                  <c:v>0.42721391606918485</c:v>
                </c:pt>
                <c:pt idx="80">
                  <c:v>0.42290898783876407</c:v>
                </c:pt>
                <c:pt idx="81">
                  <c:v>0.4228186298496371</c:v>
                </c:pt>
                <c:pt idx="82">
                  <c:v>0.4210212391366186</c:v>
                </c:pt>
                <c:pt idx="83">
                  <c:v>0.41443547326681734</c:v>
                </c:pt>
                <c:pt idx="84">
                  <c:v>0.407276327565938</c:v>
                </c:pt>
                <c:pt idx="85">
                  <c:v>0.4048335078381374</c:v>
                </c:pt>
                <c:pt idx="86">
                  <c:v>0.40324279474018454</c:v>
                </c:pt>
                <c:pt idx="87">
                  <c:v>0.3995947242600556</c:v>
                </c:pt>
                <c:pt idx="88">
                  <c:v>0.39780201341152605</c:v>
                </c:pt>
                <c:pt idx="89">
                  <c:v>0.3971788842724707</c:v>
                </c:pt>
                <c:pt idx="90">
                  <c:v>0.39442078835847877</c:v>
                </c:pt>
                <c:pt idx="91">
                  <c:v>0.3939200061224751</c:v>
                </c:pt>
                <c:pt idx="92">
                  <c:v>0.38486105454124653</c:v>
                </c:pt>
                <c:pt idx="93">
                  <c:v>0.37746605783960635</c:v>
                </c:pt>
                <c:pt idx="94">
                  <c:v>0.37200427944022163</c:v>
                </c:pt>
                <c:pt idx="95">
                  <c:v>0.3711293783148229</c:v>
                </c:pt>
                <c:pt idx="96">
                  <c:v>0.3655183664233842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0.9059751291801634</c:v>
                </c:pt>
                <c:pt idx="3">
                  <c:v>0.8118145348073423</c:v>
                </c:pt>
                <c:pt idx="4">
                  <c:v>0.8015022602470618</c:v>
                </c:pt>
                <c:pt idx="5">
                  <c:v>0.7966164999246693</c:v>
                </c:pt>
                <c:pt idx="6">
                  <c:v>0.7874742983303575</c:v>
                </c:pt>
                <c:pt idx="7">
                  <c:v>0.764006052913194</c:v>
                </c:pt>
                <c:pt idx="8">
                  <c:v>0.7106021282156586</c:v>
                </c:pt>
                <c:pt idx="9">
                  <c:v>0.708821987806239</c:v>
                </c:pt>
                <c:pt idx="10">
                  <c:v>0.6936035509763363</c:v>
                </c:pt>
                <c:pt idx="11">
                  <c:v>0.683957810078323</c:v>
                </c:pt>
                <c:pt idx="12">
                  <c:v>0.6672413593052573</c:v>
                </c:pt>
                <c:pt idx="13">
                  <c:v>0.6666166747985027</c:v>
                </c:pt>
                <c:pt idx="14">
                  <c:v>0.6494515802837308</c:v>
                </c:pt>
                <c:pt idx="15">
                  <c:v>0.6387440477222174</c:v>
                </c:pt>
                <c:pt idx="16">
                  <c:v>0.6339919093697389</c:v>
                </c:pt>
                <c:pt idx="17">
                  <c:v>0.6273308478094708</c:v>
                </c:pt>
                <c:pt idx="18">
                  <c:v>0.6020146859288628</c:v>
                </c:pt>
                <c:pt idx="19">
                  <c:v>0.5992001186797142</c:v>
                </c:pt>
                <c:pt idx="20">
                  <c:v>0.5908654835631483</c:v>
                </c:pt>
                <c:pt idx="21">
                  <c:v>0.5755463864346485</c:v>
                </c:pt>
                <c:pt idx="22">
                  <c:v>0.5512516492311408</c:v>
                </c:pt>
                <c:pt idx="23">
                  <c:v>0.5442661419581536</c:v>
                </c:pt>
                <c:pt idx="24">
                  <c:v>0.5388242751028872</c:v>
                </c:pt>
                <c:pt idx="25">
                  <c:v>0.5379387288322608</c:v>
                </c:pt>
                <c:pt idx="26">
                  <c:v>0.52771737539219</c:v>
                </c:pt>
                <c:pt idx="27">
                  <c:v>0.5229160876482696</c:v>
                </c:pt>
                <c:pt idx="28">
                  <c:v>0.5171338804756926</c:v>
                </c:pt>
                <c:pt idx="29">
                  <c:v>0.5142497010525735</c:v>
                </c:pt>
                <c:pt idx="30">
                  <c:v>0.5132753794886621</c:v>
                </c:pt>
                <c:pt idx="31">
                  <c:v>0.503796825054392</c:v>
                </c:pt>
                <c:pt idx="32">
                  <c:v>0.5033882883664424</c:v>
                </c:pt>
                <c:pt idx="33">
                  <c:v>0.5032343861198978</c:v>
                </c:pt>
                <c:pt idx="34">
                  <c:v>0.5010351623938035</c:v>
                </c:pt>
                <c:pt idx="35">
                  <c:v>0.5001120862739228</c:v>
                </c:pt>
                <c:pt idx="36">
                  <c:v>0.49987465716128754</c:v>
                </c:pt>
                <c:pt idx="37">
                  <c:v>0.4993918018593856</c:v>
                </c:pt>
                <c:pt idx="38">
                  <c:v>0.4983852928916043</c:v>
                </c:pt>
                <c:pt idx="39">
                  <c:v>0.49712648887620464</c:v>
                </c:pt>
                <c:pt idx="40">
                  <c:v>0.49461764112852047</c:v>
                </c:pt>
                <c:pt idx="41">
                  <c:v>0.49190545415779796</c:v>
                </c:pt>
                <c:pt idx="42">
                  <c:v>0.491686436018957</c:v>
                </c:pt>
                <c:pt idx="43">
                  <c:v>0.491424783396193</c:v>
                </c:pt>
                <c:pt idx="44">
                  <c:v>0.48965735756435014</c:v>
                </c:pt>
                <c:pt idx="45">
                  <c:v>0.48562428138993885</c:v>
                </c:pt>
                <c:pt idx="46">
                  <c:v>0.48181663871321534</c:v>
                </c:pt>
                <c:pt idx="47">
                  <c:v>0.4795868258924812</c:v>
                </c:pt>
                <c:pt idx="48">
                  <c:v>0.47402211597626</c:v>
                </c:pt>
                <c:pt idx="49">
                  <c:v>0.47328744124817135</c:v>
                </c:pt>
                <c:pt idx="50">
                  <c:v>0.47010558364407357</c:v>
                </c:pt>
                <c:pt idx="51">
                  <c:v>0.4674300361150414</c:v>
                </c:pt>
                <c:pt idx="52">
                  <c:v>0.46557021805483956</c:v>
                </c:pt>
                <c:pt idx="53">
                  <c:v>0.4649169077744714</c:v>
                </c:pt>
                <c:pt idx="54">
                  <c:v>0.4636965627292627</c:v>
                </c:pt>
                <c:pt idx="55">
                  <c:v>0.4604466580775335</c:v>
                </c:pt>
                <c:pt idx="56">
                  <c:v>0.45969577350739294</c:v>
                </c:pt>
                <c:pt idx="57">
                  <c:v>0.44725884270665006</c:v>
                </c:pt>
                <c:pt idx="58">
                  <c:v>0.4465151864761758</c:v>
                </c:pt>
                <c:pt idx="59">
                  <c:v>0.4461190048844883</c:v>
                </c:pt>
                <c:pt idx="60">
                  <c:v>0.44535636251011623</c:v>
                </c:pt>
                <c:pt idx="61">
                  <c:v>0.4441393468149297</c:v>
                </c:pt>
                <c:pt idx="62">
                  <c:v>0.4439941495466825</c:v>
                </c:pt>
                <c:pt idx="63">
                  <c:v>0.438706179407479</c:v>
                </c:pt>
                <c:pt idx="64">
                  <c:v>0.43574356669197456</c:v>
                </c:pt>
                <c:pt idx="65">
                  <c:v>0.4330528767038709</c:v>
                </c:pt>
                <c:pt idx="66">
                  <c:v>0.43286647734647754</c:v>
                </c:pt>
                <c:pt idx="67">
                  <c:v>0.43115870329094746</c:v>
                </c:pt>
                <c:pt idx="68">
                  <c:v>0.43077368221146095</c:v>
                </c:pt>
                <c:pt idx="69">
                  <c:v>0.43010822699313783</c:v>
                </c:pt>
                <c:pt idx="70">
                  <c:v>0.4264139260096976</c:v>
                </c:pt>
                <c:pt idx="71">
                  <c:v>0.4241624613528552</c:v>
                </c:pt>
                <c:pt idx="72">
                  <c:v>0.42388588195980853</c:v>
                </c:pt>
                <c:pt idx="73">
                  <c:v>0.42359638889184154</c:v>
                </c:pt>
                <c:pt idx="74">
                  <c:v>0.42226476502304766</c:v>
                </c:pt>
                <c:pt idx="75">
                  <c:v>0.4220523005050978</c:v>
                </c:pt>
                <c:pt idx="76">
                  <c:v>0.4165652330223695</c:v>
                </c:pt>
                <c:pt idx="77">
                  <c:v>0.4162143737287427</c:v>
                </c:pt>
                <c:pt idx="78">
                  <c:v>0.4140440910137226</c:v>
                </c:pt>
                <c:pt idx="79">
                  <c:v>0.4114374201045865</c:v>
                </c:pt>
                <c:pt idx="80">
                  <c:v>0.40932469311329034</c:v>
                </c:pt>
                <c:pt idx="81">
                  <c:v>0.4091916241915528</c:v>
                </c:pt>
                <c:pt idx="82">
                  <c:v>0.4089618105523074</c:v>
                </c:pt>
                <c:pt idx="83">
                  <c:v>0.40545913523152816</c:v>
                </c:pt>
                <c:pt idx="84">
                  <c:v>0.40081953112199525</c:v>
                </c:pt>
                <c:pt idx="85">
                  <c:v>0.38931470771785476</c:v>
                </c:pt>
                <c:pt idx="86">
                  <c:v>0.388633363425422</c:v>
                </c:pt>
                <c:pt idx="87">
                  <c:v>0.3881747482250942</c:v>
                </c:pt>
                <c:pt idx="88">
                  <c:v>0.3863506736685368</c:v>
                </c:pt>
                <c:pt idx="89">
                  <c:v>0.3848308475052943</c:v>
                </c:pt>
                <c:pt idx="90">
                  <c:v>0.38107508627800424</c:v>
                </c:pt>
                <c:pt idx="91">
                  <c:v>0.3794810631714081</c:v>
                </c:pt>
                <c:pt idx="92">
                  <c:v>0.3605922668136241</c:v>
                </c:pt>
                <c:pt idx="93">
                  <c:v>0.35896841228838977</c:v>
                </c:pt>
                <c:pt idx="94">
                  <c:v>0.35788400648495444</c:v>
                </c:pt>
                <c:pt idx="95">
                  <c:v>0.3515367555209721</c:v>
                </c:pt>
                <c:pt idx="96">
                  <c:v>0.3459349913769281</c:v>
                </c:pt>
              </c:numCache>
            </c:numRef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670633"/>
        <c:crosses val="autoZero"/>
        <c:auto val="1"/>
        <c:lblOffset val="100"/>
        <c:tickLblSkip val="4"/>
        <c:noMultiLvlLbl val="0"/>
      </c:catAx>
      <c:valAx>
        <c:axId val="646706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4683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78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668009497.5899997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247756124.76499996</v>
      </c>
      <c r="G39" s="42">
        <v>0.3708871290884906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420253372.825</v>
      </c>
      <c r="G40" s="42">
        <v>0.6291128709115098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78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1197456.82</v>
      </c>
      <c r="C7" s="36">
        <v>1023034.31</v>
      </c>
      <c r="D7" s="36">
        <v>849566.4575</v>
      </c>
      <c r="E7" s="36">
        <v>1034436.15</v>
      </c>
      <c r="F7" s="36">
        <v>974280.9</v>
      </c>
    </row>
    <row r="8" spans="1:6" ht="12.75">
      <c r="A8" s="35" t="s">
        <v>5</v>
      </c>
      <c r="B8" s="36">
        <v>1876843.25</v>
      </c>
      <c r="C8" s="36">
        <v>1070383.2904761909</v>
      </c>
      <c r="D8" s="36">
        <v>780485.18</v>
      </c>
      <c r="E8" s="36">
        <v>1032061.7640000001</v>
      </c>
      <c r="F8" s="36">
        <v>954197.84</v>
      </c>
    </row>
    <row r="9" spans="1:6" ht="12.75">
      <c r="A9" s="35" t="s">
        <v>41</v>
      </c>
      <c r="B9" s="36">
        <v>1217561.61</v>
      </c>
      <c r="C9" s="36">
        <v>1036924.8642857143</v>
      </c>
      <c r="D9" s="36">
        <v>789810.035</v>
      </c>
      <c r="E9" s="36">
        <v>1058833.658</v>
      </c>
      <c r="F9" s="36">
        <v>928084.39</v>
      </c>
    </row>
    <row r="10" spans="1:6" ht="12.75">
      <c r="A10" s="35" t="s">
        <v>16</v>
      </c>
      <c r="B10" s="36">
        <v>1099839.77</v>
      </c>
      <c r="C10" s="36">
        <v>1019474.5680952381</v>
      </c>
      <c r="D10" s="36">
        <v>806658.0299999999</v>
      </c>
      <c r="E10" s="36">
        <v>970331.3740000001</v>
      </c>
      <c r="F10" s="36">
        <v>972679.69</v>
      </c>
    </row>
    <row r="11" spans="1:6" ht="12.75">
      <c r="A11" s="35" t="s">
        <v>91</v>
      </c>
      <c r="B11" s="36">
        <v>1154895.34</v>
      </c>
      <c r="C11" s="36">
        <v>995128.9009523812</v>
      </c>
      <c r="D11" s="36">
        <v>757478.66</v>
      </c>
      <c r="E11" s="36">
        <v>914583.9219999999</v>
      </c>
      <c r="F11" s="36">
        <v>945516.34</v>
      </c>
    </row>
    <row r="12" spans="1:6" ht="12.75">
      <c r="A12" s="35" t="s">
        <v>20</v>
      </c>
      <c r="B12" s="36">
        <v>1019513.59</v>
      </c>
      <c r="C12" s="36">
        <v>924034.6219047619</v>
      </c>
      <c r="D12" s="36">
        <v>781780.055</v>
      </c>
      <c r="E12" s="36">
        <v>863145.568</v>
      </c>
      <c r="F12" s="36">
        <v>903853.73</v>
      </c>
    </row>
    <row r="13" spans="1:6" ht="12.75">
      <c r="A13" s="35" t="s">
        <v>63</v>
      </c>
      <c r="B13" s="36">
        <v>980499.97</v>
      </c>
      <c r="C13" s="36">
        <v>896188.6052380955</v>
      </c>
      <c r="D13" s="36">
        <v>753405.0249999999</v>
      </c>
      <c r="E13" s="36">
        <v>862345.4539999999</v>
      </c>
      <c r="F13" s="36">
        <v>902980.65</v>
      </c>
    </row>
    <row r="14" spans="1:6" ht="12.75">
      <c r="A14" s="35" t="s">
        <v>43</v>
      </c>
      <c r="B14" s="36">
        <v>976203.38</v>
      </c>
      <c r="C14" s="36">
        <v>890714.4385714288</v>
      </c>
      <c r="D14" s="36">
        <v>754996.17</v>
      </c>
      <c r="E14" s="36">
        <v>840196.7359999999</v>
      </c>
      <c r="F14" s="36">
        <v>909928.66</v>
      </c>
    </row>
    <row r="15" spans="1:6" ht="12.75">
      <c r="A15" s="35" t="s">
        <v>107</v>
      </c>
      <c r="B15" s="36">
        <v>1556657.67</v>
      </c>
      <c r="C15" s="36">
        <v>964458.0466666666</v>
      </c>
      <c r="D15" s="36">
        <v>764269.515</v>
      </c>
      <c r="E15" s="36">
        <v>832291.484</v>
      </c>
      <c r="F15" s="36">
        <v>1146359.28</v>
      </c>
    </row>
    <row r="16" spans="1:6" ht="12.75">
      <c r="A16" s="35" t="s">
        <v>37</v>
      </c>
      <c r="B16" s="36">
        <v>1263378.81</v>
      </c>
      <c r="C16" s="36">
        <v>936025.7785714286</v>
      </c>
      <c r="D16" s="36">
        <v>790774.0575000001</v>
      </c>
      <c r="E16" s="36">
        <v>837891.6619999999</v>
      </c>
      <c r="F16" s="36">
        <v>910945.64</v>
      </c>
    </row>
    <row r="17" spans="1:6" ht="12.75">
      <c r="A17" s="35" t="s">
        <v>75</v>
      </c>
      <c r="B17" s="36">
        <v>935939.68</v>
      </c>
      <c r="C17" s="36">
        <v>941135.7923809523</v>
      </c>
      <c r="D17" s="36">
        <v>740034.8374999999</v>
      </c>
      <c r="E17" s="36">
        <v>847281.7359999999</v>
      </c>
      <c r="F17" s="36">
        <v>904283.04</v>
      </c>
    </row>
    <row r="18" spans="1:6" ht="12.75">
      <c r="A18" s="35" t="s">
        <v>10</v>
      </c>
      <c r="B18" s="36">
        <v>936091.46</v>
      </c>
      <c r="C18" s="36">
        <v>924828.6904761905</v>
      </c>
      <c r="D18" s="36">
        <v>752778.7125</v>
      </c>
      <c r="E18" s="36">
        <v>829249.092</v>
      </c>
      <c r="F18" s="36">
        <v>885379.21</v>
      </c>
    </row>
    <row r="19" spans="1:6" ht="12.75">
      <c r="A19" s="35" t="s">
        <v>14</v>
      </c>
      <c r="B19" s="36">
        <v>951885.03</v>
      </c>
      <c r="C19" s="36">
        <v>898492.0628571426</v>
      </c>
      <c r="D19" s="36">
        <v>762504.1275</v>
      </c>
      <c r="E19" s="36">
        <v>854888.8960000001</v>
      </c>
      <c r="F19" s="36">
        <v>840644.5</v>
      </c>
    </row>
    <row r="20" spans="1:6" ht="12.75">
      <c r="A20" s="35" t="s">
        <v>8</v>
      </c>
      <c r="B20" s="36">
        <v>950212.35</v>
      </c>
      <c r="C20" s="36">
        <v>874238.5176190477</v>
      </c>
      <c r="D20" s="36">
        <v>749914.115</v>
      </c>
      <c r="E20" s="36">
        <v>929961.8</v>
      </c>
      <c r="F20" s="36">
        <v>857108.18</v>
      </c>
    </row>
    <row r="21" spans="1:6" ht="12.75">
      <c r="A21" s="35" t="s">
        <v>23</v>
      </c>
      <c r="B21" s="36">
        <v>925863.42</v>
      </c>
      <c r="C21" s="36">
        <v>841629.4604761904</v>
      </c>
      <c r="D21" s="36">
        <v>937227.6875</v>
      </c>
      <c r="E21" s="36">
        <v>852471.226</v>
      </c>
      <c r="F21" s="36">
        <v>871201.93</v>
      </c>
    </row>
    <row r="22" spans="1:6" ht="12.75">
      <c r="A22" s="35" t="s">
        <v>106</v>
      </c>
      <c r="B22" s="36">
        <v>1088348.55</v>
      </c>
      <c r="C22" s="36">
        <v>887044.9838095239</v>
      </c>
      <c r="D22" s="36">
        <v>914394.1749999999</v>
      </c>
      <c r="E22" s="36">
        <v>855181.8</v>
      </c>
      <c r="F22" s="36">
        <v>778908.06</v>
      </c>
    </row>
    <row r="23" spans="1:6" ht="12.75">
      <c r="A23" s="35" t="s">
        <v>6</v>
      </c>
      <c r="B23" s="36">
        <v>848129.06</v>
      </c>
      <c r="C23" s="36">
        <v>932601.6447619047</v>
      </c>
      <c r="D23" s="36">
        <v>951996.155</v>
      </c>
      <c r="E23" s="36">
        <v>928075.8479999999</v>
      </c>
      <c r="F23" s="36">
        <v>763522.57</v>
      </c>
    </row>
    <row r="24" spans="1:6" ht="12.75">
      <c r="A24" s="35" t="s">
        <v>77</v>
      </c>
      <c r="B24" s="36">
        <v>782064.88</v>
      </c>
      <c r="C24" s="36">
        <v>884060.5109523808</v>
      </c>
      <c r="D24" s="36">
        <v>883893.28</v>
      </c>
      <c r="E24" s="36">
        <v>916778.9959999999</v>
      </c>
      <c r="F24" s="36">
        <v>806654.87</v>
      </c>
    </row>
    <row r="25" spans="1:6" ht="12.75">
      <c r="A25" s="35" t="s">
        <v>88</v>
      </c>
      <c r="B25" s="36">
        <v>868272.04</v>
      </c>
      <c r="C25" s="36">
        <v>893136.8600000001</v>
      </c>
      <c r="D25" s="36">
        <v>843394.8225</v>
      </c>
      <c r="E25" s="36">
        <v>863951.1760000002</v>
      </c>
      <c r="F25" s="36">
        <v>935061.18</v>
      </c>
    </row>
    <row r="26" spans="1:6" ht="12.75">
      <c r="A26" s="35" t="s">
        <v>27</v>
      </c>
      <c r="B26" s="36">
        <v>1048158.56</v>
      </c>
      <c r="C26" s="36">
        <v>899546.1966666668</v>
      </c>
      <c r="D26" s="36">
        <v>943967.08</v>
      </c>
      <c r="E26" s="36">
        <v>972832.7379999999</v>
      </c>
      <c r="F26" s="36">
        <v>889444.13</v>
      </c>
    </row>
    <row r="27" spans="1:6" ht="12.75">
      <c r="A27" s="35" t="s">
        <v>124</v>
      </c>
      <c r="B27" s="36">
        <v>965401.33</v>
      </c>
      <c r="C27" s="36">
        <v>880129.4480952381</v>
      </c>
      <c r="D27" s="36">
        <v>852894.1100000001</v>
      </c>
      <c r="E27" s="36">
        <v>910375.024</v>
      </c>
      <c r="F27" s="36">
        <v>929846.12</v>
      </c>
    </row>
    <row r="28" spans="1:6" ht="12.75">
      <c r="A28" s="35" t="s">
        <v>64</v>
      </c>
      <c r="B28" s="36">
        <v>896782.19</v>
      </c>
      <c r="C28" s="36">
        <v>930717.5280952381</v>
      </c>
      <c r="D28" s="36">
        <v>892879.7475</v>
      </c>
      <c r="E28" s="36">
        <v>880415.4120000001</v>
      </c>
      <c r="F28" s="36">
        <v>845188.64</v>
      </c>
    </row>
    <row r="29" spans="1:6" ht="12.75">
      <c r="A29" s="35" t="s">
        <v>0</v>
      </c>
      <c r="B29" s="36">
        <v>822606.26</v>
      </c>
      <c r="C29" s="36">
        <v>903882.5757142858</v>
      </c>
      <c r="D29" s="36">
        <v>833638.5975</v>
      </c>
      <c r="E29" s="36">
        <v>851607.4619999999</v>
      </c>
      <c r="F29" s="36">
        <v>867170.07</v>
      </c>
    </row>
    <row r="30" spans="1:6" ht="12.75">
      <c r="A30" s="35" t="s">
        <v>89</v>
      </c>
      <c r="B30" s="36">
        <v>762950.96</v>
      </c>
      <c r="C30" s="36">
        <v>860116.6033333334</v>
      </c>
      <c r="D30" s="36">
        <v>838011.765</v>
      </c>
      <c r="E30" s="36">
        <v>807816.6599999999</v>
      </c>
      <c r="F30" s="36">
        <v>850026.46</v>
      </c>
    </row>
    <row r="31" spans="1:6" ht="12.75">
      <c r="A31" s="35" t="s">
        <v>114</v>
      </c>
      <c r="B31" s="36">
        <v>717307.95</v>
      </c>
      <c r="C31" s="36">
        <v>816665.4976190475</v>
      </c>
      <c r="D31" s="36">
        <v>818487.5925</v>
      </c>
      <c r="E31" s="36">
        <v>807729.092</v>
      </c>
      <c r="F31" s="36">
        <v>765930.36</v>
      </c>
    </row>
    <row r="32" spans="1:6" ht="12.75">
      <c r="A32" s="35" t="s">
        <v>84</v>
      </c>
      <c r="B32" s="36">
        <v>756810.03</v>
      </c>
      <c r="C32" s="36">
        <v>786062.170952381</v>
      </c>
      <c r="D32" s="36">
        <v>765575.3674999999</v>
      </c>
      <c r="E32" s="36">
        <v>781655.614</v>
      </c>
      <c r="F32" s="36">
        <v>793251.29</v>
      </c>
    </row>
    <row r="33" spans="1:6" ht="12.75">
      <c r="A33" s="35" t="s">
        <v>62</v>
      </c>
      <c r="B33" s="36">
        <v>749393.17</v>
      </c>
      <c r="C33" s="36">
        <v>785069.6861904761</v>
      </c>
      <c r="D33" s="36">
        <v>685114.31</v>
      </c>
      <c r="E33" s="36">
        <v>761913.82</v>
      </c>
      <c r="F33" s="36">
        <v>763138.4</v>
      </c>
    </row>
    <row r="34" spans="1:6" ht="12.75">
      <c r="A34" s="35" t="s">
        <v>36</v>
      </c>
      <c r="B34" s="36">
        <v>706366.69</v>
      </c>
      <c r="C34" s="36">
        <v>743737.6576190477</v>
      </c>
      <c r="D34" s="36">
        <v>650709.135</v>
      </c>
      <c r="E34" s="36">
        <v>722685.704</v>
      </c>
      <c r="F34" s="36">
        <v>739884.23</v>
      </c>
    </row>
    <row r="35" spans="1:6" ht="12.75">
      <c r="A35" s="35" t="s">
        <v>108</v>
      </c>
      <c r="B35" s="36">
        <v>749585.07</v>
      </c>
      <c r="C35" s="36">
        <v>704592.6614285713</v>
      </c>
      <c r="D35" s="36">
        <v>633969.925</v>
      </c>
      <c r="E35" s="36">
        <v>673048.0900000001</v>
      </c>
      <c r="F35" s="36">
        <v>733135.29</v>
      </c>
    </row>
    <row r="36" spans="1:6" ht="12.75">
      <c r="A36" s="35" t="s">
        <v>48</v>
      </c>
      <c r="B36" s="36">
        <v>727526.36</v>
      </c>
      <c r="C36" s="36">
        <v>686249.6938095237</v>
      </c>
      <c r="D36" s="36">
        <v>611817.1925</v>
      </c>
      <c r="E36" s="36">
        <v>644683.778</v>
      </c>
      <c r="F36" s="36">
        <v>743944.99</v>
      </c>
    </row>
    <row r="37" spans="1:6" ht="12.75">
      <c r="A37" s="35" t="s">
        <v>111</v>
      </c>
      <c r="B37" s="36">
        <v>679035.41</v>
      </c>
      <c r="C37" s="36">
        <v>690472.8571428572</v>
      </c>
      <c r="D37" s="36">
        <v>588673.1799999999</v>
      </c>
      <c r="E37" s="36">
        <v>606410.628</v>
      </c>
      <c r="F37" s="36">
        <v>701882.34</v>
      </c>
    </row>
    <row r="38" spans="1:6" ht="12.75">
      <c r="A38" s="35" t="s">
        <v>9</v>
      </c>
      <c r="B38" s="36">
        <v>680849.68</v>
      </c>
      <c r="C38" s="36">
        <v>698033.1752380955</v>
      </c>
      <c r="D38" s="36">
        <v>594996.3425</v>
      </c>
      <c r="E38" s="36">
        <v>644546.0360000001</v>
      </c>
      <c r="F38" s="36">
        <v>748658.27</v>
      </c>
    </row>
    <row r="39" spans="1:6" ht="12.75">
      <c r="A39" s="35" t="s">
        <v>45</v>
      </c>
      <c r="B39" s="36">
        <v>737864.43</v>
      </c>
      <c r="C39" s="36">
        <v>710957.2804761904</v>
      </c>
      <c r="D39" s="36">
        <v>592028.3</v>
      </c>
      <c r="E39" s="36">
        <v>631766.726</v>
      </c>
      <c r="F39" s="36">
        <v>782692.17</v>
      </c>
    </row>
    <row r="40" spans="1:6" ht="12.75">
      <c r="A40" s="35" t="s">
        <v>85</v>
      </c>
      <c r="B40" s="36">
        <v>726397.29</v>
      </c>
      <c r="C40" s="36">
        <v>728168.7923809523</v>
      </c>
      <c r="D40" s="36">
        <v>575509.815</v>
      </c>
      <c r="E40" s="36">
        <v>614704.572</v>
      </c>
      <c r="F40" s="36">
        <v>740124.84</v>
      </c>
    </row>
    <row r="41" spans="1:6" ht="12.75">
      <c r="A41" s="35" t="s">
        <v>39</v>
      </c>
      <c r="B41" s="36">
        <v>773447.46</v>
      </c>
      <c r="C41" s="36">
        <v>707639.3400000001</v>
      </c>
      <c r="D41" s="36">
        <v>535275.6849999999</v>
      </c>
      <c r="E41" s="36">
        <v>600492.884</v>
      </c>
      <c r="F41" s="36">
        <v>698584.12</v>
      </c>
    </row>
    <row r="42" spans="1:6" ht="12.75">
      <c r="A42" s="35" t="s">
        <v>65</v>
      </c>
      <c r="B42" s="36">
        <v>721660.79</v>
      </c>
      <c r="C42" s="36">
        <v>723772.6723809523</v>
      </c>
      <c r="D42" s="36">
        <v>561167.01</v>
      </c>
      <c r="E42" s="36">
        <v>575410.434</v>
      </c>
      <c r="F42" s="36">
        <v>702711.59</v>
      </c>
    </row>
    <row r="43" spans="1:6" ht="12.75">
      <c r="A43" s="35" t="s">
        <v>35</v>
      </c>
      <c r="B43" s="36">
        <v>718604.16</v>
      </c>
      <c r="C43" s="36">
        <v>746155.3138095239</v>
      </c>
      <c r="D43" s="36">
        <v>580367.145</v>
      </c>
      <c r="E43" s="36">
        <v>557197.3359999999</v>
      </c>
      <c r="F43" s="36">
        <v>703943.57</v>
      </c>
    </row>
    <row r="44" spans="1:6" ht="12.75">
      <c r="A44" s="35" t="s">
        <v>70</v>
      </c>
      <c r="B44" s="36">
        <v>649648.83</v>
      </c>
      <c r="C44" s="36">
        <v>750928.8195238097</v>
      </c>
      <c r="D44" s="36">
        <v>562865.145</v>
      </c>
      <c r="E44" s="36">
        <v>567084.482</v>
      </c>
      <c r="F44" s="36">
        <v>779604.24</v>
      </c>
    </row>
    <row r="45" spans="1:6" ht="12.75">
      <c r="A45" s="35" t="s">
        <v>95</v>
      </c>
      <c r="B45" s="36">
        <v>681339.97</v>
      </c>
      <c r="C45" s="36">
        <v>756247.5452380953</v>
      </c>
      <c r="D45" s="36">
        <v>562089.58</v>
      </c>
      <c r="E45" s="36">
        <v>565750.78</v>
      </c>
      <c r="F45" s="36">
        <v>841825.79</v>
      </c>
    </row>
    <row r="46" spans="1:6" ht="12.75">
      <c r="A46" s="35" t="s">
        <v>26</v>
      </c>
      <c r="B46" s="36">
        <v>660825.05</v>
      </c>
      <c r="C46" s="36">
        <v>753529.870952381</v>
      </c>
      <c r="D46" s="36">
        <v>540351.145</v>
      </c>
      <c r="E46" s="36">
        <v>605460.7279999999</v>
      </c>
      <c r="F46" s="36">
        <v>808715.88</v>
      </c>
    </row>
    <row r="47" spans="1:6" ht="12.75">
      <c r="A47" s="35" t="s">
        <v>61</v>
      </c>
      <c r="B47" s="36">
        <v>638588.38</v>
      </c>
      <c r="C47" s="36">
        <v>767270.8409523809</v>
      </c>
      <c r="D47" s="36">
        <v>592997.24</v>
      </c>
      <c r="E47" s="36">
        <v>586683.39</v>
      </c>
      <c r="F47" s="36">
        <v>766453.81</v>
      </c>
    </row>
    <row r="48" spans="1:6" ht="12.75">
      <c r="A48" s="35" t="s">
        <v>122</v>
      </c>
      <c r="B48" s="36">
        <v>663463.28</v>
      </c>
      <c r="C48" s="36">
        <v>748287.7785714285</v>
      </c>
      <c r="D48" s="36">
        <v>565303.9299999999</v>
      </c>
      <c r="E48" s="36">
        <v>601256.2779999999</v>
      </c>
      <c r="F48" s="36">
        <v>777704.81</v>
      </c>
    </row>
    <row r="49" spans="1:6" ht="12.75">
      <c r="A49" s="35" t="s">
        <v>56</v>
      </c>
      <c r="B49" s="36">
        <v>641866.55</v>
      </c>
      <c r="C49" s="36">
        <v>737070.4985714286</v>
      </c>
      <c r="D49" s="36">
        <v>569718.4175</v>
      </c>
      <c r="E49" s="36">
        <v>609143.442</v>
      </c>
      <c r="F49" s="36">
        <v>787894.41</v>
      </c>
    </row>
    <row r="50" spans="1:6" ht="12.75">
      <c r="A50" s="35" t="s">
        <v>109</v>
      </c>
      <c r="B50" s="36">
        <v>649074.4</v>
      </c>
      <c r="C50" s="36">
        <v>722598.7642857144</v>
      </c>
      <c r="D50" s="36">
        <v>621134.6575</v>
      </c>
      <c r="E50" s="36">
        <v>641806.088</v>
      </c>
      <c r="F50" s="36">
        <v>802812.79</v>
      </c>
    </row>
    <row r="51" spans="1:6" ht="12.75">
      <c r="A51" s="35" t="s">
        <v>79</v>
      </c>
      <c r="B51" s="36">
        <v>729176.39</v>
      </c>
      <c r="C51" s="36">
        <v>731878.9304761904</v>
      </c>
      <c r="D51" s="36">
        <v>570708.3425</v>
      </c>
      <c r="E51" s="36">
        <v>620853.3019999999</v>
      </c>
      <c r="F51" s="36">
        <v>753216.9</v>
      </c>
    </row>
    <row r="52" spans="1:6" ht="12.75">
      <c r="A52" s="35" t="s">
        <v>112</v>
      </c>
      <c r="B52" s="36">
        <v>774414.84</v>
      </c>
      <c r="C52" s="36">
        <v>744109.3666666666</v>
      </c>
      <c r="D52" s="36">
        <v>605857.4175</v>
      </c>
      <c r="E52" s="36">
        <v>617129.46</v>
      </c>
      <c r="F52" s="36">
        <v>724746.14</v>
      </c>
    </row>
    <row r="53" spans="1:6" ht="12.75">
      <c r="A53" s="35" t="s">
        <v>3</v>
      </c>
      <c r="B53" s="36">
        <v>699966.61</v>
      </c>
      <c r="C53" s="36">
        <v>734988.8433333333</v>
      </c>
      <c r="D53" s="36">
        <v>664947.2974999999</v>
      </c>
      <c r="E53" s="36">
        <v>651246.2239999999</v>
      </c>
      <c r="F53" s="36">
        <v>689045.01</v>
      </c>
    </row>
    <row r="54" spans="1:6" ht="12.75">
      <c r="A54" s="35" t="s">
        <v>2</v>
      </c>
      <c r="B54" s="36">
        <v>703454.67</v>
      </c>
      <c r="C54" s="36">
        <v>739669.18</v>
      </c>
      <c r="D54" s="36">
        <v>760523.7350000001</v>
      </c>
      <c r="E54" s="36">
        <v>706257.2520000001</v>
      </c>
      <c r="F54" s="36">
        <v>625506.07</v>
      </c>
    </row>
    <row r="55" spans="1:6" ht="12.75">
      <c r="A55" s="35" t="s">
        <v>71</v>
      </c>
      <c r="B55" s="36">
        <v>854609.41</v>
      </c>
      <c r="C55" s="36">
        <v>763039.4061904764</v>
      </c>
      <c r="D55" s="36">
        <v>779831.9199999999</v>
      </c>
      <c r="E55" s="36">
        <v>672491.848</v>
      </c>
      <c r="F55" s="36">
        <v>652008.78</v>
      </c>
    </row>
    <row r="56" spans="1:6" ht="12.75">
      <c r="A56" s="35" t="s">
        <v>126</v>
      </c>
      <c r="B56" s="36">
        <v>807997.65</v>
      </c>
      <c r="C56" s="36">
        <v>749575.5800000002</v>
      </c>
      <c r="D56" s="36">
        <v>787699.1074999999</v>
      </c>
      <c r="E56" s="36">
        <v>702564.31</v>
      </c>
      <c r="F56" s="36">
        <v>686162.76</v>
      </c>
    </row>
    <row r="57" spans="1:6" ht="12.75">
      <c r="A57" s="35" t="s">
        <v>34</v>
      </c>
      <c r="B57" s="36">
        <v>793171.7</v>
      </c>
      <c r="C57" s="36">
        <v>746085.7676190477</v>
      </c>
      <c r="D57" s="36">
        <v>668664.0075</v>
      </c>
      <c r="E57" s="36">
        <v>701484.084</v>
      </c>
      <c r="F57" s="36">
        <v>1083450.13</v>
      </c>
    </row>
    <row r="58" spans="1:6" ht="12.75">
      <c r="A58" s="35" t="s">
        <v>93</v>
      </c>
      <c r="B58" s="36">
        <v>770481.01</v>
      </c>
      <c r="C58" s="36">
        <v>729249.0257142857</v>
      </c>
      <c r="D58" s="36">
        <v>589190.36</v>
      </c>
      <c r="E58" s="36">
        <v>672821.176</v>
      </c>
      <c r="F58" s="36">
        <v>984120.67</v>
      </c>
    </row>
    <row r="59" spans="1:6" ht="12.75">
      <c r="A59" s="35" t="s">
        <v>60</v>
      </c>
      <c r="B59" s="36">
        <v>741961</v>
      </c>
      <c r="C59" s="36">
        <v>752497.1176190476</v>
      </c>
      <c r="D59" s="36">
        <v>595541.5825</v>
      </c>
      <c r="E59" s="36">
        <v>680149.248</v>
      </c>
      <c r="F59" s="36">
        <v>766953.91</v>
      </c>
    </row>
    <row r="60" spans="1:6" ht="12.75">
      <c r="A60" s="35" t="s">
        <v>115</v>
      </c>
      <c r="B60" s="36">
        <v>743229.46</v>
      </c>
      <c r="C60" s="36">
        <v>766775.0466666666</v>
      </c>
      <c r="D60" s="36">
        <v>595156.935</v>
      </c>
      <c r="E60" s="36">
        <v>670674.11</v>
      </c>
      <c r="F60" s="36">
        <v>889048.11</v>
      </c>
    </row>
    <row r="61" spans="1:6" ht="12.75">
      <c r="A61" s="35" t="s">
        <v>113</v>
      </c>
      <c r="B61" s="36">
        <v>758078.38</v>
      </c>
      <c r="C61" s="36">
        <v>760645.0542857143</v>
      </c>
      <c r="D61" s="36">
        <v>618533.735</v>
      </c>
      <c r="E61" s="36">
        <v>711699.8940000001</v>
      </c>
      <c r="F61" s="36">
        <v>831203.85</v>
      </c>
    </row>
    <row r="62" spans="1:6" ht="12.75">
      <c r="A62" s="35" t="s">
        <v>69</v>
      </c>
      <c r="B62" s="36">
        <v>808719.77</v>
      </c>
      <c r="C62" s="36">
        <v>751604.4352380952</v>
      </c>
      <c r="D62" s="36">
        <v>612936.4025</v>
      </c>
      <c r="E62" s="36">
        <v>696407.3060000001</v>
      </c>
      <c r="F62" s="36">
        <v>878086.76</v>
      </c>
    </row>
    <row r="63" spans="1:6" ht="12.75">
      <c r="A63" s="35" t="s">
        <v>102</v>
      </c>
      <c r="B63" s="36">
        <v>808316.51</v>
      </c>
      <c r="C63" s="36">
        <v>749395.0123809522</v>
      </c>
      <c r="D63" s="36">
        <v>727649.7725</v>
      </c>
      <c r="E63" s="36">
        <v>693418.9979999999</v>
      </c>
      <c r="F63" s="36">
        <v>635634.96</v>
      </c>
    </row>
    <row r="64" spans="1:6" ht="12.75">
      <c r="A64" s="35" t="s">
        <v>117</v>
      </c>
      <c r="B64" s="36">
        <v>812686.12</v>
      </c>
      <c r="C64" s="36">
        <v>764048.821904762</v>
      </c>
      <c r="D64" s="36">
        <v>715891.03</v>
      </c>
      <c r="E64" s="36">
        <v>700938.2819999999</v>
      </c>
      <c r="F64" s="36">
        <v>649072.59</v>
      </c>
    </row>
    <row r="65" spans="1:6" ht="12.75">
      <c r="A65" s="35" t="s">
        <v>44</v>
      </c>
      <c r="B65" s="36">
        <v>798441.59</v>
      </c>
      <c r="C65" s="36">
        <v>795421.0380952379</v>
      </c>
      <c r="D65" s="36">
        <v>561301.5800000001</v>
      </c>
      <c r="E65" s="36">
        <v>673696.918</v>
      </c>
      <c r="F65" s="36">
        <v>647111.81</v>
      </c>
    </row>
    <row r="66" spans="1:6" ht="12.75">
      <c r="A66" s="35" t="s">
        <v>116</v>
      </c>
      <c r="B66" s="36">
        <v>846821.07</v>
      </c>
      <c r="C66" s="36">
        <v>785521.0280952381</v>
      </c>
      <c r="D66" s="36">
        <v>632961.2775</v>
      </c>
      <c r="E66" s="36">
        <v>683144.7119999999</v>
      </c>
      <c r="F66" s="36">
        <v>695836.03</v>
      </c>
    </row>
    <row r="67" spans="1:6" ht="12.75">
      <c r="A67" s="35" t="s">
        <v>94</v>
      </c>
      <c r="B67" s="36">
        <v>953856.84</v>
      </c>
      <c r="C67" s="36">
        <v>796875.0861904761</v>
      </c>
      <c r="D67" s="36">
        <v>636250.1975</v>
      </c>
      <c r="E67" s="36">
        <v>694544.9059999998</v>
      </c>
      <c r="F67" s="36">
        <v>898884.6</v>
      </c>
    </row>
    <row r="68" spans="1:6" ht="12.75">
      <c r="A68" s="35" t="s">
        <v>25</v>
      </c>
      <c r="B68" s="36">
        <v>839373.78</v>
      </c>
      <c r="C68" s="36">
        <v>773092.9861904762</v>
      </c>
      <c r="D68" s="36">
        <v>713803.9825</v>
      </c>
      <c r="E68" s="36">
        <v>663401.496</v>
      </c>
      <c r="F68" s="36">
        <v>752582.49</v>
      </c>
    </row>
    <row r="69" spans="1:6" ht="12.75">
      <c r="A69" s="35" t="s">
        <v>98</v>
      </c>
      <c r="B69" s="36">
        <v>824574.36</v>
      </c>
      <c r="C69" s="36">
        <v>769104.998095238</v>
      </c>
      <c r="D69" s="36">
        <v>649779.6849999999</v>
      </c>
      <c r="E69" s="36">
        <v>681538.1460000001</v>
      </c>
      <c r="F69" s="36">
        <v>807371.23</v>
      </c>
    </row>
    <row r="70" spans="1:6" ht="12.75">
      <c r="A70" s="35" t="s">
        <v>49</v>
      </c>
      <c r="B70" s="36">
        <v>763958.66</v>
      </c>
      <c r="C70" s="36">
        <v>767134.8066666665</v>
      </c>
      <c r="D70" s="36">
        <v>704709.3925</v>
      </c>
      <c r="E70" s="36">
        <v>679413.466</v>
      </c>
      <c r="F70" s="36">
        <v>910206.94</v>
      </c>
    </row>
    <row r="71" spans="1:6" ht="12.75">
      <c r="A71" s="35" t="s">
        <v>87</v>
      </c>
      <c r="B71" s="36">
        <v>787909.47</v>
      </c>
      <c r="C71" s="36">
        <v>754825.6119047619</v>
      </c>
      <c r="D71" s="36">
        <v>702389.7825</v>
      </c>
      <c r="E71" s="36">
        <v>681145.4979999999</v>
      </c>
      <c r="F71" s="36">
        <v>805275.89</v>
      </c>
    </row>
    <row r="72" spans="1:6" ht="12.75">
      <c r="A72" s="35" t="s">
        <v>42</v>
      </c>
      <c r="B72" s="36">
        <v>775597.62</v>
      </c>
      <c r="C72" s="36">
        <v>769681.3514285713</v>
      </c>
      <c r="D72" s="36">
        <v>686185.8</v>
      </c>
      <c r="E72" s="36">
        <v>666802.1259999999</v>
      </c>
      <c r="F72" s="36">
        <v>855779.77</v>
      </c>
    </row>
    <row r="73" spans="1:6" ht="12.75">
      <c r="A73" s="35" t="s">
        <v>21</v>
      </c>
      <c r="B73" s="36">
        <v>765964.65</v>
      </c>
      <c r="C73" s="36">
        <v>766524.5447619049</v>
      </c>
      <c r="D73" s="36">
        <v>725826.8225</v>
      </c>
      <c r="E73" s="36">
        <v>756977.5859999999</v>
      </c>
      <c r="F73" s="36">
        <v>838437.92</v>
      </c>
    </row>
    <row r="74" spans="1:6" ht="12.75">
      <c r="A74" s="35" t="s">
        <v>119</v>
      </c>
      <c r="B74" s="36">
        <v>851404.24</v>
      </c>
      <c r="C74" s="36">
        <v>780601.5528571429</v>
      </c>
      <c r="D74" s="36">
        <v>756987.3725</v>
      </c>
      <c r="E74" s="36">
        <v>732099.7880000001</v>
      </c>
      <c r="F74" s="36">
        <v>803075.33</v>
      </c>
    </row>
    <row r="75" spans="1:6" ht="12.75">
      <c r="A75" s="35" t="s">
        <v>73</v>
      </c>
      <c r="B75" s="36">
        <v>855753.93</v>
      </c>
      <c r="C75" s="36">
        <v>818963.9171428571</v>
      </c>
      <c r="D75" s="36">
        <v>807126.7925000001</v>
      </c>
      <c r="E75" s="36">
        <v>755333.642</v>
      </c>
      <c r="F75" s="36">
        <v>888575</v>
      </c>
    </row>
    <row r="76" spans="1:6" ht="12.75">
      <c r="A76" s="35" t="s">
        <v>118</v>
      </c>
      <c r="B76" s="36">
        <v>831007.11</v>
      </c>
      <c r="C76" s="36">
        <v>813539.6290476191</v>
      </c>
      <c r="D76" s="36">
        <v>840815.46</v>
      </c>
      <c r="E76" s="36">
        <v>727247.0560000001</v>
      </c>
      <c r="F76" s="36">
        <v>894348.2</v>
      </c>
    </row>
    <row r="77" spans="1:6" ht="12.75">
      <c r="A77" s="35" t="s">
        <v>66</v>
      </c>
      <c r="B77" s="36">
        <v>829665.49</v>
      </c>
      <c r="C77" s="36">
        <v>825671.1671428571</v>
      </c>
      <c r="D77" s="36">
        <v>828130.48</v>
      </c>
      <c r="E77" s="36">
        <v>731221.28</v>
      </c>
      <c r="F77" s="36">
        <v>832561.57</v>
      </c>
    </row>
    <row r="78" spans="1:6" ht="12.75">
      <c r="A78" s="35" t="s">
        <v>105</v>
      </c>
      <c r="B78" s="36">
        <v>804104.68</v>
      </c>
      <c r="C78" s="36">
        <v>806870.252857143</v>
      </c>
      <c r="D78" s="36">
        <v>819820.06</v>
      </c>
      <c r="E78" s="36">
        <v>728393.2760000001</v>
      </c>
      <c r="F78" s="36">
        <v>783029.21</v>
      </c>
    </row>
    <row r="79" spans="1:6" ht="12.75">
      <c r="A79" s="35" t="s">
        <v>83</v>
      </c>
      <c r="B79" s="36">
        <v>799941.93</v>
      </c>
      <c r="C79" s="36">
        <v>778203.4</v>
      </c>
      <c r="D79" s="36">
        <v>802234.8975000001</v>
      </c>
      <c r="E79" s="36">
        <v>784086.244</v>
      </c>
      <c r="F79" s="36">
        <v>739468.69</v>
      </c>
    </row>
    <row r="80" spans="1:6" ht="12.75">
      <c r="A80" s="35" t="s">
        <v>7</v>
      </c>
      <c r="B80" s="36">
        <v>1011952.5</v>
      </c>
      <c r="C80" s="36">
        <v>838825.3047619049</v>
      </c>
      <c r="D80" s="36">
        <v>781444.385</v>
      </c>
      <c r="E80" s="36">
        <v>840890.15</v>
      </c>
      <c r="F80" s="36">
        <v>771024.92</v>
      </c>
    </row>
    <row r="81" spans="1:6" ht="12.75">
      <c r="A81" s="35" t="s">
        <v>76</v>
      </c>
      <c r="B81" s="36">
        <v>942048.88</v>
      </c>
      <c r="C81" s="36">
        <v>916776.9076190476</v>
      </c>
      <c r="D81" s="36">
        <v>820346.6024999999</v>
      </c>
      <c r="E81" s="36">
        <v>889873.816</v>
      </c>
      <c r="F81" s="36">
        <v>905952.11</v>
      </c>
    </row>
    <row r="82" spans="1:6" ht="12.75">
      <c r="A82" s="35" t="s">
        <v>31</v>
      </c>
      <c r="B82" s="36">
        <v>938945.61</v>
      </c>
      <c r="C82" s="36">
        <v>1023506.4433333331</v>
      </c>
      <c r="D82" s="36">
        <v>919297.5475</v>
      </c>
      <c r="E82" s="36">
        <v>949369.4799999999</v>
      </c>
      <c r="F82" s="36">
        <v>901160.72</v>
      </c>
    </row>
    <row r="83" spans="1:6" ht="12.75">
      <c r="A83" s="35" t="s">
        <v>123</v>
      </c>
      <c r="B83" s="36">
        <v>1077984.51</v>
      </c>
      <c r="C83" s="36">
        <v>1135275.469047619</v>
      </c>
      <c r="D83" s="36">
        <v>1075776.7025000001</v>
      </c>
      <c r="E83" s="36">
        <v>1115121.758</v>
      </c>
      <c r="F83" s="36">
        <v>1040680.38</v>
      </c>
    </row>
    <row r="84" spans="1:6" ht="12.75">
      <c r="A84" s="35" t="s">
        <v>33</v>
      </c>
      <c r="B84" s="36">
        <v>1498644.33</v>
      </c>
      <c r="C84" s="36">
        <v>1240166.649523809</v>
      </c>
      <c r="D84" s="36">
        <v>1184472.465</v>
      </c>
      <c r="E84" s="36">
        <v>1253577.602</v>
      </c>
      <c r="F84" s="36">
        <v>1206479.63</v>
      </c>
    </row>
    <row r="85" spans="1:6" ht="12.75">
      <c r="A85" s="35" t="s">
        <v>72</v>
      </c>
      <c r="B85" s="36">
        <v>2442712.99</v>
      </c>
      <c r="C85" s="36">
        <v>1307102.135238095</v>
      </c>
      <c r="D85" s="36">
        <v>1257209.105</v>
      </c>
      <c r="E85" s="36">
        <v>1212928.35</v>
      </c>
      <c r="F85" s="36">
        <v>1449244.92</v>
      </c>
    </row>
    <row r="86" spans="1:6" ht="12.75">
      <c r="A86" s="35" t="s">
        <v>29</v>
      </c>
      <c r="B86" s="36">
        <v>2359963.95</v>
      </c>
      <c r="C86" s="36">
        <v>1383578.261904762</v>
      </c>
      <c r="D86" s="36">
        <v>1321346.4775</v>
      </c>
      <c r="E86" s="36">
        <v>1191324.66</v>
      </c>
      <c r="F86" s="36">
        <v>1174312.85</v>
      </c>
    </row>
    <row r="87" spans="1:6" ht="12.75">
      <c r="A87" s="35" t="s">
        <v>24</v>
      </c>
      <c r="B87" s="36">
        <v>1637279.22</v>
      </c>
      <c r="C87" s="36">
        <v>1465174.425714286</v>
      </c>
      <c r="D87" s="36">
        <v>1306392.1025</v>
      </c>
      <c r="E87" s="36">
        <v>1167803.488</v>
      </c>
      <c r="F87" s="36">
        <v>1236705.66</v>
      </c>
    </row>
    <row r="88" spans="1:6" ht="12.75">
      <c r="A88" s="35" t="s">
        <v>30</v>
      </c>
      <c r="B88" s="36">
        <v>1962503.79</v>
      </c>
      <c r="C88" s="36">
        <v>1525385.0695238095</v>
      </c>
      <c r="D88" s="36">
        <v>1263573.16</v>
      </c>
      <c r="E88" s="36">
        <v>1273375.0339999998</v>
      </c>
      <c r="F88" s="36">
        <v>1440410.68</v>
      </c>
    </row>
    <row r="89" spans="1:6" ht="12.75">
      <c r="A89" s="35" t="s">
        <v>18</v>
      </c>
      <c r="B89" s="36">
        <v>1432490.8</v>
      </c>
      <c r="C89" s="36">
        <v>1459899.1542857145</v>
      </c>
      <c r="D89" s="36">
        <v>1198320.0025</v>
      </c>
      <c r="E89" s="36">
        <v>1225316.2739999997</v>
      </c>
      <c r="F89" s="36">
        <v>1467891.17</v>
      </c>
    </row>
    <row r="90" spans="1:6" ht="12.75">
      <c r="A90" s="35" t="s">
        <v>53</v>
      </c>
      <c r="B90" s="36">
        <v>1754452.94</v>
      </c>
      <c r="C90" s="36">
        <v>1547763.2619047624</v>
      </c>
      <c r="D90" s="36">
        <v>1258339.5675000001</v>
      </c>
      <c r="E90" s="36">
        <v>1305658.7119999998</v>
      </c>
      <c r="F90" s="36">
        <v>1808160.74</v>
      </c>
    </row>
    <row r="91" spans="1:6" ht="12.75">
      <c r="A91" s="35" t="s">
        <v>51</v>
      </c>
      <c r="B91" s="36">
        <v>1711402.75</v>
      </c>
      <c r="C91" s="36">
        <v>1533623.9866666663</v>
      </c>
      <c r="D91" s="36">
        <v>1291258.585</v>
      </c>
      <c r="E91" s="36">
        <v>1462973.696</v>
      </c>
      <c r="F91" s="36">
        <v>1423880.11</v>
      </c>
    </row>
    <row r="92" spans="1:6" ht="12.75">
      <c r="A92" s="35" t="s">
        <v>19</v>
      </c>
      <c r="B92" s="36">
        <v>1296988.29</v>
      </c>
      <c r="C92" s="36">
        <v>1441816.3952380952</v>
      </c>
      <c r="D92" s="36">
        <v>1506431.5275</v>
      </c>
      <c r="E92" s="36">
        <v>1468971.2480000001</v>
      </c>
      <c r="F92" s="36">
        <v>1381445.75</v>
      </c>
    </row>
    <row r="93" spans="1:6" ht="12.75">
      <c r="A93" s="35" t="s">
        <v>103</v>
      </c>
      <c r="B93" s="36">
        <v>1425055.42</v>
      </c>
      <c r="C93" s="36">
        <v>1381294.2847619047</v>
      </c>
      <c r="D93" s="36">
        <v>1448764.4675</v>
      </c>
      <c r="E93" s="36">
        <v>1434247.2920000001</v>
      </c>
      <c r="F93" s="36">
        <v>1638148.66</v>
      </c>
    </row>
    <row r="94" spans="1:6" ht="12.75">
      <c r="A94" s="35" t="s">
        <v>101</v>
      </c>
      <c r="B94" s="36">
        <v>1350458.49</v>
      </c>
      <c r="C94" s="36">
        <v>1340444.2652380955</v>
      </c>
      <c r="D94" s="36">
        <v>1487398.1175</v>
      </c>
      <c r="E94" s="36">
        <v>1524403.1139999998</v>
      </c>
      <c r="F94" s="36">
        <v>1281664.09</v>
      </c>
    </row>
    <row r="95" spans="1:6" ht="12.75">
      <c r="A95" s="35" t="s">
        <v>59</v>
      </c>
      <c r="B95" s="36">
        <v>1423513.8</v>
      </c>
      <c r="C95" s="36">
        <v>1286938.6785714286</v>
      </c>
      <c r="D95" s="36">
        <v>1420971.5125</v>
      </c>
      <c r="E95" s="36">
        <v>1520945.0799999998</v>
      </c>
      <c r="F95" s="36">
        <v>1284882.87</v>
      </c>
    </row>
    <row r="96" spans="1:6" ht="12.75">
      <c r="A96" s="35" t="s">
        <v>96</v>
      </c>
      <c r="B96" s="36">
        <v>1446319.22</v>
      </c>
      <c r="C96" s="36">
        <v>1304509.448571429</v>
      </c>
      <c r="D96" s="36">
        <v>1325219.4475</v>
      </c>
      <c r="E96" s="36">
        <v>1360801.5180000002</v>
      </c>
      <c r="F96" s="36">
        <v>1154951.91</v>
      </c>
    </row>
    <row r="97" spans="1:6" ht="12.75">
      <c r="A97" s="35" t="s">
        <v>15</v>
      </c>
      <c r="B97" s="36">
        <v>1176904.05</v>
      </c>
      <c r="C97" s="36">
        <v>1291364.5185714285</v>
      </c>
      <c r="D97" s="36">
        <v>1249034.465</v>
      </c>
      <c r="E97" s="36">
        <v>1269327.94</v>
      </c>
      <c r="F97" s="36">
        <v>1134315.01</v>
      </c>
    </row>
    <row r="98" spans="1:6" ht="12.75">
      <c r="A98" s="35" t="s">
        <v>54</v>
      </c>
      <c r="B98" s="36">
        <v>1243046.85</v>
      </c>
      <c r="C98" s="36">
        <v>1231538.8566666667</v>
      </c>
      <c r="D98" s="36">
        <v>1159824.7975</v>
      </c>
      <c r="E98" s="36">
        <v>1182363.6099999999</v>
      </c>
      <c r="F98" s="36">
        <v>1254146.71</v>
      </c>
    </row>
    <row r="99" spans="1:6" ht="12.75">
      <c r="A99" s="35" t="s">
        <v>22</v>
      </c>
      <c r="B99" s="36">
        <v>1091945.01</v>
      </c>
      <c r="C99" s="36">
        <v>1123098.2499999998</v>
      </c>
      <c r="D99" s="36">
        <v>1227454.66</v>
      </c>
      <c r="E99" s="36">
        <v>1214833.9219999998</v>
      </c>
      <c r="F99" s="36">
        <v>1088539.32</v>
      </c>
    </row>
    <row r="100" spans="1:6" ht="12.75">
      <c r="A100" s="35" t="s">
        <v>110</v>
      </c>
      <c r="B100" s="36">
        <v>901839.42</v>
      </c>
      <c r="C100" s="36">
        <v>1033600.4733333334</v>
      </c>
      <c r="D100" s="36">
        <v>1134609.0725000002</v>
      </c>
      <c r="E100" s="36">
        <v>1180744.7500000002</v>
      </c>
      <c r="F100" s="36">
        <v>1205350.1</v>
      </c>
    </row>
    <row r="101" spans="1:6" ht="12.75">
      <c r="A101" s="35" t="s">
        <v>67</v>
      </c>
      <c r="B101" s="36">
        <v>888906.05</v>
      </c>
      <c r="C101" s="36">
        <v>1011812.4000000001</v>
      </c>
      <c r="D101" s="36">
        <v>1047674.62</v>
      </c>
      <c r="E101" s="36">
        <v>1209850.942</v>
      </c>
      <c r="F101" s="36">
        <v>1068379.77</v>
      </c>
    </row>
    <row r="102" spans="1:6" ht="12.75">
      <c r="A102" s="37" t="s">
        <v>104</v>
      </c>
      <c r="B102" s="38">
        <v>839577.49</v>
      </c>
      <c r="C102" s="38">
        <v>929862.4685714286</v>
      </c>
      <c r="D102" s="38">
        <v>998033.98</v>
      </c>
      <c r="E102" s="38">
        <v>1167713.726</v>
      </c>
      <c r="F102" s="38">
        <v>996751.59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0.9661241249632033</v>
      </c>
      <c r="C8" s="36">
        <v>0.9908647041921027</v>
      </c>
      <c r="D8" s="36">
        <v>0.9873652338970978</v>
      </c>
      <c r="E8" s="36">
        <v>0.997731548848043</v>
      </c>
      <c r="F8" s="36">
        <v>0.9059751291801634</v>
      </c>
    </row>
    <row r="9" spans="1:6" ht="12.75">
      <c r="A9" s="35">
        <v>3</v>
      </c>
      <c r="B9" s="36">
        <v>0.8034115338290315</v>
      </c>
      <c r="C9" s="36">
        <v>0.9855415922242443</v>
      </c>
      <c r="D9" s="36">
        <v>0.9617194283661193</v>
      </c>
      <c r="E9" s="36">
        <v>0.9636370029089303</v>
      </c>
      <c r="F9" s="36">
        <v>0.8118145348073423</v>
      </c>
    </row>
    <row r="10" spans="1:6" ht="12.75">
      <c r="A10" s="35">
        <v>4</v>
      </c>
      <c r="B10" s="36">
        <v>0.7683437463522883</v>
      </c>
      <c r="C10" s="36">
        <v>0.9466398781885816</v>
      </c>
      <c r="D10" s="36">
        <v>0.9432698974763059</v>
      </c>
      <c r="E10" s="36">
        <v>0.9597026420138893</v>
      </c>
      <c r="F10" s="36">
        <v>0.8015022602470618</v>
      </c>
    </row>
    <row r="11" spans="1:6" ht="12.75">
      <c r="A11" s="35">
        <v>5</v>
      </c>
      <c r="B11" s="36">
        <v>0.7182394932120125</v>
      </c>
      <c r="C11" s="36">
        <v>0.9432315588684296</v>
      </c>
      <c r="D11" s="36">
        <v>0.8797077220623956</v>
      </c>
      <c r="E11" s="36">
        <v>0.9408582800887668</v>
      </c>
      <c r="F11" s="36">
        <v>0.7966164999246693</v>
      </c>
    </row>
    <row r="12" spans="1:6" ht="12.75">
      <c r="A12" s="35">
        <v>6</v>
      </c>
      <c r="B12" s="36">
        <v>0.7006155684299201</v>
      </c>
      <c r="C12" s="36">
        <v>0.9315484032510998</v>
      </c>
      <c r="D12" s="36">
        <v>0.8771367655142228</v>
      </c>
      <c r="E12" s="36">
        <v>0.8926782591182769</v>
      </c>
      <c r="F12" s="36">
        <v>0.7874742983303575</v>
      </c>
    </row>
    <row r="13" spans="1:6" ht="12.75">
      <c r="A13" s="35">
        <v>7</v>
      </c>
      <c r="B13" s="36">
        <v>0.6702708122905588</v>
      </c>
      <c r="C13" s="36">
        <v>0.8939211156892655</v>
      </c>
      <c r="D13" s="36">
        <v>0.8672097461130704</v>
      </c>
      <c r="E13" s="36">
        <v>0.8565048837862712</v>
      </c>
      <c r="F13" s="36">
        <v>0.764006052913194</v>
      </c>
    </row>
    <row r="14" spans="1:6" ht="12.75">
      <c r="A14" s="35">
        <v>8</v>
      </c>
      <c r="B14" s="36">
        <v>0.6372658909878723</v>
      </c>
      <c r="C14" s="36">
        <v>0.8924454525829798</v>
      </c>
      <c r="D14" s="36">
        <v>0.8571638082634326</v>
      </c>
      <c r="E14" s="36">
        <v>0.8353269698188244</v>
      </c>
      <c r="F14" s="36">
        <v>0.7106021282156586</v>
      </c>
    </row>
    <row r="15" spans="1:6" ht="12.75">
      <c r="A15" s="35">
        <v>9</v>
      </c>
      <c r="B15" s="36">
        <v>0.6135163386509849</v>
      </c>
      <c r="C15" s="36">
        <v>0.86605251476797</v>
      </c>
      <c r="D15" s="36">
        <v>0.838785657982719</v>
      </c>
      <c r="E15" s="36">
        <v>0.832672098569329</v>
      </c>
      <c r="F15" s="36">
        <v>0.708821987806239</v>
      </c>
    </row>
    <row r="16" spans="1:6" ht="12.75">
      <c r="A16" s="35">
        <v>10</v>
      </c>
      <c r="B16" s="36">
        <v>0.5920954389324306</v>
      </c>
      <c r="C16" s="36">
        <v>0.8445103766253654</v>
      </c>
      <c r="D16" s="36">
        <v>0.8353114924435223</v>
      </c>
      <c r="E16" s="36">
        <v>0.8223399640733088</v>
      </c>
      <c r="F16" s="36">
        <v>0.6936035509763363</v>
      </c>
    </row>
    <row r="17" spans="1:6" ht="12.75">
      <c r="A17" s="35">
        <v>11</v>
      </c>
      <c r="B17" s="36">
        <v>0.5864343481466482</v>
      </c>
      <c r="C17" s="36">
        <v>0.842835258259088</v>
      </c>
      <c r="D17" s="36">
        <v>0.8345610683589466</v>
      </c>
      <c r="E17" s="36">
        <v>0.8038006894284</v>
      </c>
      <c r="F17" s="36">
        <v>0.683957810078323</v>
      </c>
    </row>
    <row r="18" spans="1:6" ht="12.75">
      <c r="A18" s="35">
        <v>12</v>
      </c>
      <c r="B18" s="36">
        <v>0.5833904457191263</v>
      </c>
      <c r="C18" s="36">
        <v>0.8343424025856542</v>
      </c>
      <c r="D18" s="36">
        <v>0.82913457545119</v>
      </c>
      <c r="E18" s="36">
        <v>0.7969243245720632</v>
      </c>
      <c r="F18" s="36">
        <v>0.6672413593052573</v>
      </c>
    </row>
    <row r="19" spans="1:6" ht="12.75">
      <c r="A19" s="35">
        <v>13</v>
      </c>
      <c r="B19" s="36">
        <v>0.5827593359627566</v>
      </c>
      <c r="C19" s="36">
        <v>0.8314828955092598</v>
      </c>
      <c r="D19" s="36">
        <v>0.8148094603655989</v>
      </c>
      <c r="E19" s="36">
        <v>0.7956742798939207</v>
      </c>
      <c r="F19" s="36">
        <v>0.6666166747985027</v>
      </c>
    </row>
    <row r="20" spans="1:6" ht="12.75">
      <c r="A20" s="35">
        <v>14</v>
      </c>
      <c r="B20" s="36">
        <v>0.5528518886699005</v>
      </c>
      <c r="C20" s="36">
        <v>0.8012637850039107</v>
      </c>
      <c r="D20" s="36">
        <v>0.7954692799669913</v>
      </c>
      <c r="E20" s="36">
        <v>0.7936555172898972</v>
      </c>
      <c r="F20" s="36">
        <v>0.6494515802837308</v>
      </c>
    </row>
    <row r="21" spans="1:6" ht="12.75">
      <c r="A21" s="35">
        <v>15</v>
      </c>
      <c r="B21" s="36">
        <v>0.5309622109963889</v>
      </c>
      <c r="C21" s="36">
        <v>0.7956894229102373</v>
      </c>
      <c r="D21" s="36">
        <v>0.7862770018931379</v>
      </c>
      <c r="E21" s="36">
        <v>0.7815023789042195</v>
      </c>
      <c r="F21" s="36">
        <v>0.6387440477222174</v>
      </c>
    </row>
    <row r="22" spans="1:6" ht="12.75">
      <c r="A22" s="35">
        <v>16</v>
      </c>
      <c r="B22" s="36">
        <v>0.5172031324072993</v>
      </c>
      <c r="C22" s="36">
        <v>0.7334942603886894</v>
      </c>
      <c r="D22" s="36">
        <v>0.7699153770532063</v>
      </c>
      <c r="E22" s="36">
        <v>0.7756239797342739</v>
      </c>
      <c r="F22" s="36">
        <v>0.6339919093697389</v>
      </c>
    </row>
    <row r="23" spans="1:6" ht="12.75">
      <c r="A23" s="35">
        <v>17</v>
      </c>
      <c r="B23" s="36">
        <v>0.5088796166757192</v>
      </c>
      <c r="C23" s="36">
        <v>0.7256266366071085</v>
      </c>
      <c r="D23" s="36">
        <v>0.7531766640485424</v>
      </c>
      <c r="E23" s="36">
        <v>0.7745620165402</v>
      </c>
      <c r="F23" s="36">
        <v>0.6273308478094708</v>
      </c>
    </row>
    <row r="24" spans="1:6" ht="12.75">
      <c r="A24" s="35">
        <v>18</v>
      </c>
      <c r="B24" s="36">
        <v>0.498446446629</v>
      </c>
      <c r="C24" s="36">
        <v>0.6915678365171418</v>
      </c>
      <c r="D24" s="36">
        <v>0.7141225358482151</v>
      </c>
      <c r="E24" s="36">
        <v>0.7660726203423381</v>
      </c>
      <c r="F24" s="36">
        <v>0.6020146859288628</v>
      </c>
    </row>
    <row r="25" spans="1:6" ht="12.75">
      <c r="A25" s="35">
        <v>19</v>
      </c>
      <c r="B25" s="36">
        <v>0.49021592995254015</v>
      </c>
      <c r="C25" s="36">
        <v>0.6699505601454953</v>
      </c>
      <c r="D25" s="36">
        <v>0.6954677998134237</v>
      </c>
      <c r="E25" s="36">
        <v>0.7660137369674779</v>
      </c>
      <c r="F25" s="36">
        <v>0.5992001186797142</v>
      </c>
    </row>
    <row r="26" spans="1:6" ht="12.75">
      <c r="A26" s="35">
        <v>20</v>
      </c>
      <c r="B26" s="36">
        <v>0.48180201882825374</v>
      </c>
      <c r="C26" s="36">
        <v>0.6678026922937349</v>
      </c>
      <c r="D26" s="36">
        <v>0.662515329625561</v>
      </c>
      <c r="E26" s="36">
        <v>0.7315136972358612</v>
      </c>
      <c r="F26" s="36">
        <v>0.5908654835631483</v>
      </c>
    </row>
    <row r="27" spans="1:6" ht="12.75">
      <c r="A27" s="35">
        <v>21</v>
      </c>
      <c r="B27" s="36">
        <v>0.4727920737016263</v>
      </c>
      <c r="C27" s="36">
        <v>0.661281003707085</v>
      </c>
      <c r="D27" s="36">
        <v>0.6319544815819715</v>
      </c>
      <c r="E27" s="36">
        <v>0.6945890153829745</v>
      </c>
      <c r="F27" s="36">
        <v>0.5755463864346485</v>
      </c>
    </row>
    <row r="28" spans="1:6" ht="12.75">
      <c r="A28" s="35">
        <v>22</v>
      </c>
      <c r="B28" s="36">
        <v>0.4502533758581273</v>
      </c>
      <c r="C28" s="36">
        <v>0.6609759613631079</v>
      </c>
      <c r="D28" s="36">
        <v>0.6266246176927547</v>
      </c>
      <c r="E28" s="36">
        <v>0.6785843852586095</v>
      </c>
      <c r="F28" s="36">
        <v>0.5512516492311408</v>
      </c>
    </row>
    <row r="29" spans="1:6" ht="12.75">
      <c r="A29" s="35">
        <v>23</v>
      </c>
      <c r="B29" s="36">
        <v>0.4470214120407162</v>
      </c>
      <c r="C29" s="36">
        <v>0.658676034757807</v>
      </c>
      <c r="D29" s="36">
        <v>0.6221508713744044</v>
      </c>
      <c r="E29" s="36">
        <v>0.6770268011929554</v>
      </c>
      <c r="F29" s="36">
        <v>0.5442661419581536</v>
      </c>
    </row>
    <row r="30" spans="1:6" ht="12.75">
      <c r="A30" s="35">
        <v>24</v>
      </c>
      <c r="B30" s="36">
        <v>0.4455490900713636</v>
      </c>
      <c r="C30" s="36">
        <v>0.6537255566815873</v>
      </c>
      <c r="D30" s="36">
        <v>0.6102484784194746</v>
      </c>
      <c r="E30" s="36">
        <v>0.6381728881721506</v>
      </c>
      <c r="F30" s="36">
        <v>0.5388242751028872</v>
      </c>
    </row>
    <row r="31" spans="1:6" ht="12.75">
      <c r="A31" s="35">
        <v>25</v>
      </c>
      <c r="B31" s="36">
        <v>0.44130625022794834</v>
      </c>
      <c r="C31" s="36">
        <v>0.6429464540511971</v>
      </c>
      <c r="D31" s="36">
        <v>0.6069935196573346</v>
      </c>
      <c r="E31" s="36">
        <v>0.6365320072417538</v>
      </c>
      <c r="F31" s="36">
        <v>0.5379387288322608</v>
      </c>
    </row>
    <row r="32" spans="1:6" ht="12.75">
      <c r="A32" s="35">
        <v>26</v>
      </c>
      <c r="B32" s="36">
        <v>0.42909607648993586</v>
      </c>
      <c r="C32" s="36">
        <v>0.6231302101587239</v>
      </c>
      <c r="D32" s="36">
        <v>0.5927118034908493</v>
      </c>
      <c r="E32" s="36">
        <v>0.6227811208735172</v>
      </c>
      <c r="F32" s="36">
        <v>0.52771737539219</v>
      </c>
    </row>
    <row r="33" spans="1:6" ht="12.75">
      <c r="A33" s="35">
        <v>27</v>
      </c>
      <c r="B33" s="36">
        <v>0.4173693733867604</v>
      </c>
      <c r="C33" s="36">
        <v>0.6080618499903784</v>
      </c>
      <c r="D33" s="36">
        <v>0.5867464029160794</v>
      </c>
      <c r="E33" s="36">
        <v>0.6100497902813915</v>
      </c>
      <c r="F33" s="36">
        <v>0.5229160876482696</v>
      </c>
    </row>
    <row r="34" spans="1:6" ht="12.75">
      <c r="A34" s="35">
        <v>28</v>
      </c>
      <c r="B34" s="36">
        <v>0.4142740076884759</v>
      </c>
      <c r="C34" s="36">
        <v>0.6047603025668822</v>
      </c>
      <c r="D34" s="36">
        <v>0.5661685210581203</v>
      </c>
      <c r="E34" s="36">
        <v>0.6088126162145848</v>
      </c>
      <c r="F34" s="36">
        <v>0.5171338804756926</v>
      </c>
    </row>
    <row r="35" spans="1:6" ht="12.75">
      <c r="A35" s="35">
        <v>29</v>
      </c>
      <c r="B35" s="36">
        <v>0.4013979431943005</v>
      </c>
      <c r="C35" s="36">
        <v>0.6025479914894698</v>
      </c>
      <c r="D35" s="36">
        <v>0.5639595573984693</v>
      </c>
      <c r="E35" s="36">
        <v>0.6014019438692908</v>
      </c>
      <c r="F35" s="36">
        <v>0.5142497010525735</v>
      </c>
    </row>
    <row r="36" spans="1:6" ht="12.75">
      <c r="A36" s="35">
        <v>30</v>
      </c>
      <c r="B36" s="36">
        <v>0.39963900138755143</v>
      </c>
      <c r="C36" s="36">
        <v>0.6013306756938048</v>
      </c>
      <c r="D36" s="36">
        <v>0.5598627000987272</v>
      </c>
      <c r="E36" s="36">
        <v>0.5999619874825315</v>
      </c>
      <c r="F36" s="36">
        <v>0.5132753794886621</v>
      </c>
    </row>
    <row r="37" spans="1:6" ht="12.75">
      <c r="A37" s="35">
        <v>31</v>
      </c>
      <c r="B37" s="36">
        <v>0.3952168486237099</v>
      </c>
      <c r="C37" s="36">
        <v>0.6007782271735077</v>
      </c>
      <c r="D37" s="36">
        <v>0.5581504666165452</v>
      </c>
      <c r="E37" s="36">
        <v>0.5972009737051744</v>
      </c>
      <c r="F37" s="36">
        <v>0.503796825054392</v>
      </c>
    </row>
    <row r="38" spans="1:6" ht="12.75">
      <c r="A38" s="35">
        <v>32</v>
      </c>
      <c r="B38" s="36">
        <v>0.39049075511732545</v>
      </c>
      <c r="C38" s="36">
        <v>0.5975259351601651</v>
      </c>
      <c r="D38" s="36">
        <v>0.5562893166413765</v>
      </c>
      <c r="E38" s="36">
        <v>0.5837522948014655</v>
      </c>
      <c r="F38" s="36">
        <v>0.5033882883664424</v>
      </c>
    </row>
    <row r="39" spans="1:6" ht="12.75">
      <c r="A39" s="35">
        <v>33</v>
      </c>
      <c r="B39" s="36">
        <v>0.3896835337990322</v>
      </c>
      <c r="C39" s="36">
        <v>0.5970128925063088</v>
      </c>
      <c r="D39" s="36">
        <v>0.5533863187817543</v>
      </c>
      <c r="E39" s="36">
        <v>0.5775476341620752</v>
      </c>
      <c r="F39" s="36">
        <v>0.5032343861198978</v>
      </c>
    </row>
    <row r="40" spans="1:6" ht="12.75">
      <c r="A40" s="35">
        <v>34</v>
      </c>
      <c r="B40" s="36">
        <v>0.38899877058417737</v>
      </c>
      <c r="C40" s="36">
        <v>0.5923237294641635</v>
      </c>
      <c r="D40" s="36">
        <v>0.5497299179434493</v>
      </c>
      <c r="E40" s="36">
        <v>0.5667471865319217</v>
      </c>
      <c r="F40" s="36">
        <v>0.5010351623938035</v>
      </c>
    </row>
    <row r="41" spans="1:6" ht="12.75">
      <c r="A41" s="35">
        <v>35</v>
      </c>
      <c r="B41" s="36">
        <v>0.38565680202977914</v>
      </c>
      <c r="C41" s="36">
        <v>0.583992783626301</v>
      </c>
      <c r="D41" s="36">
        <v>0.5445628211601539</v>
      </c>
      <c r="E41" s="36">
        <v>0.5662187121457166</v>
      </c>
      <c r="F41" s="36">
        <v>0.5001120862739228</v>
      </c>
    </row>
    <row r="42" spans="1:6" ht="12.75">
      <c r="A42" s="35">
        <v>36</v>
      </c>
      <c r="B42" s="36">
        <v>0.3843863826179595</v>
      </c>
      <c r="C42" s="36">
        <v>0.5811910767022832</v>
      </c>
      <c r="D42" s="36">
        <v>0.5442132914999019</v>
      </c>
      <c r="E42" s="36">
        <v>0.5656938417930836</v>
      </c>
      <c r="F42" s="36">
        <v>0.49987465716128754</v>
      </c>
    </row>
    <row r="43" spans="1:6" ht="12.75">
      <c r="A43" s="35">
        <v>37</v>
      </c>
      <c r="B43" s="36">
        <v>0.3832179481716351</v>
      </c>
      <c r="C43" s="36">
        <v>0.5805100075520652</v>
      </c>
      <c r="D43" s="36">
        <v>0.5433287723726294</v>
      </c>
      <c r="E43" s="36">
        <v>0.560994524444405</v>
      </c>
      <c r="F43" s="36">
        <v>0.4993918018593856</v>
      </c>
    </row>
    <row r="44" spans="1:6" ht="12.75">
      <c r="A44" s="35">
        <v>38</v>
      </c>
      <c r="B44" s="36">
        <v>0.3831558123412608</v>
      </c>
      <c r="C44" s="36">
        <v>0.5790217582340058</v>
      </c>
      <c r="D44" s="36">
        <v>0.5357872414151263</v>
      </c>
      <c r="E44" s="36">
        <v>0.5608023810426302</v>
      </c>
      <c r="F44" s="36">
        <v>0.4983852928916043</v>
      </c>
    </row>
    <row r="45" spans="1:6" ht="12.75">
      <c r="A45" s="35">
        <v>39</v>
      </c>
      <c r="B45" s="36">
        <v>0.3790307841282655</v>
      </c>
      <c r="C45" s="36">
        <v>0.577050045044264</v>
      </c>
      <c r="D45" s="36">
        <v>0.5354760672983856</v>
      </c>
      <c r="E45" s="36">
        <v>0.559216402912701</v>
      </c>
      <c r="F45" s="36">
        <v>0.49712648887620464</v>
      </c>
    </row>
    <row r="46" spans="1:6" ht="12.75">
      <c r="A46" s="35">
        <v>40</v>
      </c>
      <c r="B46" s="36">
        <v>0.3691958178025655</v>
      </c>
      <c r="C46" s="36">
        <v>0.5754849339654611</v>
      </c>
      <c r="D46" s="36">
        <v>0.5325399016517862</v>
      </c>
      <c r="E46" s="36">
        <v>0.5586497785125883</v>
      </c>
      <c r="F46" s="36">
        <v>0.49461764112852047</v>
      </c>
    </row>
    <row r="47" spans="1:6" ht="12.75">
      <c r="A47" s="35">
        <v>41</v>
      </c>
      <c r="B47" s="36">
        <v>0.36712548452120847</v>
      </c>
      <c r="C47" s="36">
        <v>0.5731141225809157</v>
      </c>
      <c r="D47" s="36">
        <v>0.524931962100083</v>
      </c>
      <c r="E47" s="36">
        <v>0.5558121262142738</v>
      </c>
      <c r="F47" s="36">
        <v>0.49190545415779796</v>
      </c>
    </row>
    <row r="48" spans="1:6" ht="12.75">
      <c r="A48" s="35">
        <v>42</v>
      </c>
      <c r="B48" s="36">
        <v>0.3639011433758331</v>
      </c>
      <c r="C48" s="36">
        <v>0.571185873648666</v>
      </c>
      <c r="D48" s="36">
        <v>0.5242920242851861</v>
      </c>
      <c r="E48" s="36">
        <v>0.5516192811975587</v>
      </c>
      <c r="F48" s="36">
        <v>0.491686436018957</v>
      </c>
    </row>
    <row r="49" spans="1:6" ht="12.75">
      <c r="A49" s="35">
        <v>43</v>
      </c>
      <c r="B49" s="36">
        <v>0.35545397414863705</v>
      </c>
      <c r="C49" s="36">
        <v>0.5686460389375715</v>
      </c>
      <c r="D49" s="36">
        <v>0.5228907475185591</v>
      </c>
      <c r="E49" s="36">
        <v>0.5511644054539763</v>
      </c>
      <c r="F49" s="36">
        <v>0.491424783396193</v>
      </c>
    </row>
    <row r="50" spans="1:6" ht="12.75">
      <c r="A50" s="35">
        <v>44</v>
      </c>
      <c r="B50" s="36">
        <v>0.35032929922724976</v>
      </c>
      <c r="C50" s="36">
        <v>0.5648399462222419</v>
      </c>
      <c r="D50" s="36">
        <v>0.5189615596384948</v>
      </c>
      <c r="E50" s="36">
        <v>0.5496522896764432</v>
      </c>
      <c r="F50" s="36">
        <v>0.48965735756435014</v>
      </c>
    </row>
    <row r="51" spans="1:6" ht="12.75">
      <c r="A51" s="35">
        <v>45</v>
      </c>
      <c r="B51" s="36">
        <v>0.34986075461939553</v>
      </c>
      <c r="C51" s="36">
        <v>0.5557158672152657</v>
      </c>
      <c r="D51" s="36">
        <v>0.5187387350401825</v>
      </c>
      <c r="E51" s="36">
        <v>0.5459786039245785</v>
      </c>
      <c r="F51" s="36">
        <v>0.48562428138993885</v>
      </c>
    </row>
    <row r="52" spans="1:6" ht="12.75">
      <c r="A52" s="35">
        <v>46</v>
      </c>
      <c r="B52" s="36">
        <v>0.34854861929562997</v>
      </c>
      <c r="C52" s="36">
        <v>0.5437714417904164</v>
      </c>
      <c r="D52" s="36">
        <v>0.5181019951801294</v>
      </c>
      <c r="E52" s="36">
        <v>0.5439828116226217</v>
      </c>
      <c r="F52" s="36">
        <v>0.48181663871321534</v>
      </c>
    </row>
    <row r="53" spans="1:6" ht="12.75">
      <c r="A53" s="35">
        <v>47</v>
      </c>
      <c r="B53" s="36">
        <v>0.3472078232162674</v>
      </c>
      <c r="C53" s="36">
        <v>0.5419596946173799</v>
      </c>
      <c r="D53" s="36">
        <v>0.5176683478565871</v>
      </c>
      <c r="E53" s="36">
        <v>0.529923254932422</v>
      </c>
      <c r="F53" s="36">
        <v>0.4795868258924812</v>
      </c>
    </row>
    <row r="54" spans="1:6" ht="12.75">
      <c r="A54" s="35">
        <v>48</v>
      </c>
      <c r="B54" s="36">
        <v>0.3466723571155201</v>
      </c>
      <c r="C54" s="36">
        <v>0.5334608899598385</v>
      </c>
      <c r="D54" s="36">
        <v>0.5082045572761686</v>
      </c>
      <c r="E54" s="36">
        <v>0.5298658108094104</v>
      </c>
      <c r="F54" s="36">
        <v>0.47402211597626</v>
      </c>
    </row>
    <row r="55" spans="1:6" ht="12.75">
      <c r="A55" s="35">
        <v>49</v>
      </c>
      <c r="B55" s="36">
        <v>0.3437069739412979</v>
      </c>
      <c r="C55" s="36">
        <v>0.5291273783918319</v>
      </c>
      <c r="D55" s="36">
        <v>0.5073377057292104</v>
      </c>
      <c r="E55" s="36">
        <v>0.5143562334654218</v>
      </c>
      <c r="F55" s="36">
        <v>0.47328744124817135</v>
      </c>
    </row>
    <row r="56" spans="1:6" ht="12.75">
      <c r="A56" s="35">
        <v>50</v>
      </c>
      <c r="B56" s="36">
        <v>0.34362357896168555</v>
      </c>
      <c r="C56" s="36">
        <v>0.527642384155064</v>
      </c>
      <c r="D56" s="36">
        <v>0.5061658054683802</v>
      </c>
      <c r="E56" s="36">
        <v>0.5127617536472705</v>
      </c>
      <c r="F56" s="36">
        <v>0.47010558364407357</v>
      </c>
    </row>
    <row r="57" spans="1:6" ht="12.75">
      <c r="A57" s="35">
        <v>51</v>
      </c>
      <c r="B57" s="36">
        <v>0.3401984242119251</v>
      </c>
      <c r="C57" s="36">
        <v>0.5256227803510678</v>
      </c>
      <c r="D57" s="36">
        <v>0.5048511804994735</v>
      </c>
      <c r="E57" s="36">
        <v>0.4998112461216083</v>
      </c>
      <c r="F57" s="36">
        <v>0.4674300361150414</v>
      </c>
    </row>
    <row r="58" spans="1:6" ht="12.75">
      <c r="A58" s="35">
        <v>52</v>
      </c>
      <c r="B58" s="36">
        <v>0.33964919063209303</v>
      </c>
      <c r="C58" s="36">
        <v>0.5213137388105233</v>
      </c>
      <c r="D58" s="36">
        <v>0.5028297975528131</v>
      </c>
      <c r="E58" s="36">
        <v>0.4965731039565431</v>
      </c>
      <c r="F58" s="36">
        <v>0.46557021805483956</v>
      </c>
    </row>
    <row r="59" spans="1:6" ht="12.75">
      <c r="A59" s="35">
        <v>53</v>
      </c>
      <c r="B59" s="36">
        <v>0.3375649793388129</v>
      </c>
      <c r="C59" s="36">
        <v>0.5148559251947858</v>
      </c>
      <c r="D59" s="36">
        <v>0.5025036708812509</v>
      </c>
      <c r="E59" s="36">
        <v>0.4954946857973947</v>
      </c>
      <c r="F59" s="36">
        <v>0.4649169077744714</v>
      </c>
    </row>
    <row r="60" spans="1:6" ht="12.75">
      <c r="A60" s="35">
        <v>54</v>
      </c>
      <c r="B60" s="36">
        <v>0.33675927682359436</v>
      </c>
      <c r="C60" s="36">
        <v>0.5139164739679563</v>
      </c>
      <c r="D60" s="36">
        <v>0.5011818700136704</v>
      </c>
      <c r="E60" s="36">
        <v>0.48025340625222585</v>
      </c>
      <c r="F60" s="36">
        <v>0.4636965627292627</v>
      </c>
    </row>
    <row r="61" spans="1:6" ht="12.75">
      <c r="A61" s="35">
        <v>55</v>
      </c>
      <c r="B61" s="36">
        <v>0.3326981611540044</v>
      </c>
      <c r="C61" s="36">
        <v>0.5078697694277934</v>
      </c>
      <c r="D61" s="36">
        <v>0.500125635481298</v>
      </c>
      <c r="E61" s="36">
        <v>0.4796771098697717</v>
      </c>
      <c r="F61" s="36">
        <v>0.4604466580775335</v>
      </c>
    </row>
    <row r="62" spans="1:6" ht="12.75">
      <c r="A62" s="35">
        <v>56</v>
      </c>
      <c r="B62" s="36">
        <v>0.3310744132899543</v>
      </c>
      <c r="C62" s="36">
        <v>0.5075201404693719</v>
      </c>
      <c r="D62" s="36">
        <v>0.4997098764583576</v>
      </c>
      <c r="E62" s="36">
        <v>0.47782195490844437</v>
      </c>
      <c r="F62" s="36">
        <v>0.45969577350739294</v>
      </c>
    </row>
    <row r="63" spans="1:6" ht="12.75">
      <c r="A63" s="35">
        <v>57</v>
      </c>
      <c r="B63" s="36">
        <v>0.3309093263552014</v>
      </c>
      <c r="C63" s="36">
        <v>0.5072285313351644</v>
      </c>
      <c r="D63" s="36">
        <v>0.49780829816043526</v>
      </c>
      <c r="E63" s="36">
        <v>0.47707004093669164</v>
      </c>
      <c r="F63" s="36">
        <v>0.44725884270665006</v>
      </c>
    </row>
    <row r="64" spans="1:6" ht="12.75">
      <c r="A64" s="35">
        <v>58</v>
      </c>
      <c r="B64" s="36">
        <v>0.33077879116694753</v>
      </c>
      <c r="C64" s="36">
        <v>0.504341698805082</v>
      </c>
      <c r="D64" s="36">
        <v>0.49125023208198876</v>
      </c>
      <c r="E64" s="36">
        <v>0.47407781928737264</v>
      </c>
      <c r="F64" s="36">
        <v>0.4465151864761758</v>
      </c>
    </row>
    <row r="65" spans="1:6" ht="12.75">
      <c r="A65" s="35">
        <v>59</v>
      </c>
      <c r="B65" s="36">
        <v>0.32918508367206906</v>
      </c>
      <c r="C65" s="36">
        <v>0.5027922674959349</v>
      </c>
      <c r="D65" s="36">
        <v>0.4830287731083084</v>
      </c>
      <c r="E65" s="36">
        <v>0.4668711887713975</v>
      </c>
      <c r="F65" s="36">
        <v>0.4461190048844883</v>
      </c>
    </row>
    <row r="66" spans="1:6" ht="12.75">
      <c r="A66" s="35">
        <v>60</v>
      </c>
      <c r="B66" s="36">
        <v>0.327480933402659</v>
      </c>
      <c r="C66" s="36">
        <v>0.4994904616349826</v>
      </c>
      <c r="D66" s="36">
        <v>0.4818186616849069</v>
      </c>
      <c r="E66" s="36">
        <v>0.4633008457630323</v>
      </c>
      <c r="F66" s="36">
        <v>0.44535636251011623</v>
      </c>
    </row>
    <row r="67" spans="1:6" ht="12.75">
      <c r="A67" s="35">
        <v>61</v>
      </c>
      <c r="B67" s="36">
        <v>0.3268667228891266</v>
      </c>
      <c r="C67" s="36">
        <v>0.4972862261127449</v>
      </c>
      <c r="D67" s="36">
        <v>0.4752230797957725</v>
      </c>
      <c r="E67" s="36">
        <v>0.4608782962640944</v>
      </c>
      <c r="F67" s="36">
        <v>0.4441393468149297</v>
      </c>
    </row>
    <row r="68" spans="1:6" ht="12.75">
      <c r="A68" s="35">
        <v>62</v>
      </c>
      <c r="B68" s="36">
        <v>0.32470933066925717</v>
      </c>
      <c r="C68" s="36">
        <v>0.49691384788958953</v>
      </c>
      <c r="D68" s="36">
        <v>0.473837655060628</v>
      </c>
      <c r="E68" s="36">
        <v>0.46016967399083925</v>
      </c>
      <c r="F68" s="36">
        <v>0.4439941495466825</v>
      </c>
    </row>
    <row r="69" spans="1:6" ht="12.75">
      <c r="A69" s="35">
        <v>63</v>
      </c>
      <c r="B69" s="36">
        <v>0.32255507430694913</v>
      </c>
      <c r="C69" s="36">
        <v>0.4957288106245236</v>
      </c>
      <c r="D69" s="36">
        <v>0.46780048056316315</v>
      </c>
      <c r="E69" s="36">
        <v>0.4598116309017196</v>
      </c>
      <c r="F69" s="36">
        <v>0.438706179407479</v>
      </c>
    </row>
    <row r="70" spans="1:6" ht="12.75">
      <c r="A70" s="35">
        <v>64</v>
      </c>
      <c r="B70" s="36">
        <v>0.3201624108937988</v>
      </c>
      <c r="C70" s="36">
        <v>0.495640919737679</v>
      </c>
      <c r="D70" s="36">
        <v>0.466260676093026</v>
      </c>
      <c r="E70" s="36">
        <v>0.4568393357401658</v>
      </c>
      <c r="F70" s="36">
        <v>0.43574356669197456</v>
      </c>
    </row>
    <row r="71" spans="1:6" ht="12.75">
      <c r="A71" s="35">
        <v>65</v>
      </c>
      <c r="B71" s="36">
        <v>0.31751483828642507</v>
      </c>
      <c r="C71" s="36">
        <v>0.49540848108969276</v>
      </c>
      <c r="D71" s="36">
        <v>0.45550414172409176</v>
      </c>
      <c r="E71" s="36">
        <v>0.45561761165491815</v>
      </c>
      <c r="F71" s="36">
        <v>0.4330528767038709</v>
      </c>
    </row>
    <row r="72" spans="1:6" ht="12.75">
      <c r="A72" s="35">
        <v>66</v>
      </c>
      <c r="B72" s="36">
        <v>0.3170306307659992</v>
      </c>
      <c r="C72" s="36">
        <v>0.49524663340217656</v>
      </c>
      <c r="D72" s="36">
        <v>0.4547928647888711</v>
      </c>
      <c r="E72" s="36">
        <v>0.4548790222426691</v>
      </c>
      <c r="F72" s="36">
        <v>0.43286647734647754</v>
      </c>
    </row>
    <row r="73" spans="1:6" ht="12.75">
      <c r="A73" s="35">
        <v>67</v>
      </c>
      <c r="B73" s="36">
        <v>0.3166346038877043</v>
      </c>
      <c r="C73" s="36">
        <v>0.49364708460936174</v>
      </c>
      <c r="D73" s="36">
        <v>0.4438728181756007</v>
      </c>
      <c r="E73" s="36">
        <v>0.44813914752997547</v>
      </c>
      <c r="F73" s="36">
        <v>0.43115870329094746</v>
      </c>
    </row>
    <row r="74" spans="1:6" ht="12.75">
      <c r="A74" s="35">
        <v>68</v>
      </c>
      <c r="B74" s="36">
        <v>0.3154201959682541</v>
      </c>
      <c r="C74" s="36">
        <v>0.4929949075360777</v>
      </c>
      <c r="D74" s="36">
        <v>0.44140559020529385</v>
      </c>
      <c r="E74" s="36">
        <v>0.4470852491318121</v>
      </c>
      <c r="F74" s="36">
        <v>0.43077368221146095</v>
      </c>
    </row>
    <row r="75" spans="1:6" ht="12.75">
      <c r="A75" s="35">
        <v>69</v>
      </c>
      <c r="B75" s="36">
        <v>0.31357128452491667</v>
      </c>
      <c r="C75" s="36">
        <v>0.49144793199809045</v>
      </c>
      <c r="D75" s="36">
        <v>0.43195400728228583</v>
      </c>
      <c r="E75" s="36">
        <v>0.4468276742184613</v>
      </c>
      <c r="F75" s="36">
        <v>0.43010822699313783</v>
      </c>
    </row>
    <row r="76" spans="1:6" ht="12.75">
      <c r="A76" s="35">
        <v>70</v>
      </c>
      <c r="B76" s="36">
        <v>0.3127500705680531</v>
      </c>
      <c r="C76" s="36">
        <v>0.4886067293698493</v>
      </c>
      <c r="D76" s="36">
        <v>0.4313370193986463</v>
      </c>
      <c r="E76" s="36">
        <v>0.44617413973611186</v>
      </c>
      <c r="F76" s="36">
        <v>0.4264139260096976</v>
      </c>
    </row>
    <row r="77" spans="1:6" ht="12.75">
      <c r="A77" s="35">
        <v>71</v>
      </c>
      <c r="B77" s="36">
        <v>0.3123375374525682</v>
      </c>
      <c r="C77" s="36">
        <v>0.4876880272864418</v>
      </c>
      <c r="D77" s="36">
        <v>0.4223558694074132</v>
      </c>
      <c r="E77" s="36">
        <v>0.4456914708191813</v>
      </c>
      <c r="F77" s="36">
        <v>0.4241624613528552</v>
      </c>
    </row>
    <row r="78" spans="1:6" ht="12.75">
      <c r="A78" s="35">
        <v>72</v>
      </c>
      <c r="B78" s="36">
        <v>0.3103427963511996</v>
      </c>
      <c r="C78" s="36">
        <v>0.48685085729780525</v>
      </c>
      <c r="D78" s="36">
        <v>0.4208421779728053</v>
      </c>
      <c r="E78" s="36">
        <v>0.4419414469918224</v>
      </c>
      <c r="F78" s="36">
        <v>0.42388588195980853</v>
      </c>
    </row>
    <row r="79" spans="1:6" ht="12.75">
      <c r="A79" s="35">
        <v>73</v>
      </c>
      <c r="B79" s="36">
        <v>0.30982355810864215</v>
      </c>
      <c r="C79" s="36">
        <v>0.48618360193727783</v>
      </c>
      <c r="D79" s="36">
        <v>0.4201726171719411</v>
      </c>
      <c r="E79" s="36">
        <v>0.44151581941730417</v>
      </c>
      <c r="F79" s="36">
        <v>0.42359638889184154</v>
      </c>
    </row>
    <row r="80" spans="1:6" ht="12.75">
      <c r="A80" s="35">
        <v>74</v>
      </c>
      <c r="B80" s="36">
        <v>0.30686579760645555</v>
      </c>
      <c r="C80" s="36">
        <v>0.4856068455282558</v>
      </c>
      <c r="D80" s="36">
        <v>0.4123218653892651</v>
      </c>
      <c r="E80" s="36">
        <v>0.441366965090049</v>
      </c>
      <c r="F80" s="36">
        <v>0.42226476502304766</v>
      </c>
    </row>
    <row r="81" spans="1:6" ht="12.75">
      <c r="A81" s="35">
        <v>75</v>
      </c>
      <c r="B81" s="36">
        <v>0.30678723741506775</v>
      </c>
      <c r="C81" s="36">
        <v>0.4851703345120594</v>
      </c>
      <c r="D81" s="36">
        <v>0.4105953199389608</v>
      </c>
      <c r="E81" s="36">
        <v>0.44115092774600567</v>
      </c>
      <c r="F81" s="36">
        <v>0.4220523005050978</v>
      </c>
    </row>
    <row r="82" spans="1:6" ht="12.75">
      <c r="A82" s="35">
        <v>76</v>
      </c>
      <c r="B82" s="36">
        <v>0.30426393237463395</v>
      </c>
      <c r="C82" s="36">
        <v>0.4842960150621041</v>
      </c>
      <c r="D82" s="36">
        <v>0.40687969636243554</v>
      </c>
      <c r="E82" s="36">
        <v>0.43995850168540135</v>
      </c>
      <c r="F82" s="36">
        <v>0.4165652330223695</v>
      </c>
    </row>
    <row r="83" spans="1:6" ht="12.75">
      <c r="A83" s="35">
        <v>77</v>
      </c>
      <c r="B83" s="36">
        <v>0.30374464910017934</v>
      </c>
      <c r="C83" s="36">
        <v>0.48417935147181723</v>
      </c>
      <c r="D83" s="36">
        <v>0.4061367419170666</v>
      </c>
      <c r="E83" s="36">
        <v>0.43741850162607315</v>
      </c>
      <c r="F83" s="36">
        <v>0.4162143737287427</v>
      </c>
    </row>
    <row r="84" spans="1:6" ht="12.75">
      <c r="A84" s="35">
        <v>78</v>
      </c>
      <c r="B84" s="36">
        <v>0.3020675916575856</v>
      </c>
      <c r="C84" s="36">
        <v>0.48346397474930664</v>
      </c>
      <c r="D84" s="36">
        <v>0.40218052161019974</v>
      </c>
      <c r="E84" s="36">
        <v>0.4351877071801889</v>
      </c>
      <c r="F84" s="36">
        <v>0.4140440910137226</v>
      </c>
    </row>
    <row r="85" spans="1:6" ht="12.75">
      <c r="A85" s="35">
        <v>79</v>
      </c>
      <c r="B85" s="36">
        <v>0.29851087417355565</v>
      </c>
      <c r="C85" s="36">
        <v>0.48208620282876097</v>
      </c>
      <c r="D85" s="36">
        <v>0.39533265975144033</v>
      </c>
      <c r="E85" s="36">
        <v>0.42721391606918485</v>
      </c>
      <c r="F85" s="36">
        <v>0.4114374201045865</v>
      </c>
    </row>
    <row r="86" spans="1:6" ht="12.75">
      <c r="A86" s="35">
        <v>80</v>
      </c>
      <c r="B86" s="36">
        <v>0.2978353834356937</v>
      </c>
      <c r="C86" s="36">
        <v>0.48204126947739645</v>
      </c>
      <c r="D86" s="36">
        <v>0.39507732288880953</v>
      </c>
      <c r="E86" s="36">
        <v>0.42290898783876407</v>
      </c>
      <c r="F86" s="36">
        <v>0.40932469311329034</v>
      </c>
    </row>
    <row r="87" spans="1:6" ht="12.75">
      <c r="A87" s="35">
        <v>81</v>
      </c>
      <c r="B87" s="36">
        <v>0.2973731637624771</v>
      </c>
      <c r="C87" s="36">
        <v>0.48076432939164404</v>
      </c>
      <c r="D87" s="36">
        <v>0.3949707183090006</v>
      </c>
      <c r="E87" s="36">
        <v>0.4228186298496371</v>
      </c>
      <c r="F87" s="36">
        <v>0.4091916241915528</v>
      </c>
    </row>
    <row r="88" spans="1:6" ht="12.75">
      <c r="A88" s="35">
        <v>82</v>
      </c>
      <c r="B88" s="36">
        <v>0.29543413121162465</v>
      </c>
      <c r="C88" s="36">
        <v>0.48052417053998514</v>
      </c>
      <c r="D88" s="36">
        <v>0.3936436732601509</v>
      </c>
      <c r="E88" s="36">
        <v>0.4210212391366186</v>
      </c>
      <c r="F88" s="36">
        <v>0.4089618105523074</v>
      </c>
    </row>
    <row r="89" spans="1:6" ht="12.75">
      <c r="A89" s="35">
        <v>83</v>
      </c>
      <c r="B89" s="36">
        <v>0.29418280532417357</v>
      </c>
      <c r="C89" s="36">
        <v>0.4778955530251587</v>
      </c>
      <c r="D89" s="36">
        <v>0.39300047110836905</v>
      </c>
      <c r="E89" s="36">
        <v>0.41443547326681734</v>
      </c>
      <c r="F89" s="36">
        <v>0.40545913523152816</v>
      </c>
    </row>
    <row r="90" spans="1:6" ht="12.75">
      <c r="A90" s="35">
        <v>84</v>
      </c>
      <c r="B90" s="36">
        <v>0.29365216173022435</v>
      </c>
      <c r="C90" s="36">
        <v>0.47621656148134</v>
      </c>
      <c r="D90" s="36">
        <v>0.3911165886031285</v>
      </c>
      <c r="E90" s="36">
        <v>0.407276327565938</v>
      </c>
      <c r="F90" s="36">
        <v>0.40081953112199525</v>
      </c>
    </row>
    <row r="91" spans="1:6" ht="12.75">
      <c r="A91" s="35">
        <v>85</v>
      </c>
      <c r="B91" s="36">
        <v>0.28917301905370385</v>
      </c>
      <c r="C91" s="36">
        <v>0.47487161727098737</v>
      </c>
      <c r="D91" s="36">
        <v>0.39077327396150097</v>
      </c>
      <c r="E91" s="36">
        <v>0.4048335078381374</v>
      </c>
      <c r="F91" s="36">
        <v>0.38931470771785476</v>
      </c>
    </row>
    <row r="92" spans="1:6" ht="12.75">
      <c r="A92" s="35">
        <v>86</v>
      </c>
      <c r="B92" s="36">
        <v>0.28798089373569835</v>
      </c>
      <c r="C92" s="36">
        <v>0.47286232235251535</v>
      </c>
      <c r="D92" s="36">
        <v>0.3852595583704683</v>
      </c>
      <c r="E92" s="36">
        <v>0.40324279474018454</v>
      </c>
      <c r="F92" s="36">
        <v>0.388633363425422</v>
      </c>
    </row>
    <row r="93" spans="1:6" ht="12.75">
      <c r="A93" s="35">
        <v>87</v>
      </c>
      <c r="B93" s="36">
        <v>0.2865529486540291</v>
      </c>
      <c r="C93" s="36">
        <v>0.47116315761160515</v>
      </c>
      <c r="D93" s="36">
        <v>0.3820351635597323</v>
      </c>
      <c r="E93" s="36">
        <v>0.3995947242600556</v>
      </c>
      <c r="F93" s="36">
        <v>0.3881747482250942</v>
      </c>
    </row>
    <row r="94" spans="1:6" ht="12.75">
      <c r="A94" s="35">
        <v>88</v>
      </c>
      <c r="B94" s="36">
        <v>0.27892755832931476</v>
      </c>
      <c r="C94" s="36">
        <v>0.4704652257250426</v>
      </c>
      <c r="D94" s="36">
        <v>0.3788478480977623</v>
      </c>
      <c r="E94" s="36">
        <v>0.39780201341152605</v>
      </c>
      <c r="F94" s="36">
        <v>0.3863506736685368</v>
      </c>
    </row>
    <row r="95" spans="1:6" ht="12.75">
      <c r="A95" s="35">
        <v>89</v>
      </c>
      <c r="B95" s="36">
        <v>0.27872684297634165</v>
      </c>
      <c r="C95" s="36">
        <v>0.46762492055163396</v>
      </c>
      <c r="D95" s="36">
        <v>0.37819071567459606</v>
      </c>
      <c r="E95" s="36">
        <v>0.3971788842724707</v>
      </c>
      <c r="F95" s="36">
        <v>0.3848308475052943</v>
      </c>
    </row>
    <row r="96" spans="1:6" ht="12.75">
      <c r="A96" s="35">
        <v>90</v>
      </c>
      <c r="B96" s="36">
        <v>0.277984115522307</v>
      </c>
      <c r="C96" s="36">
        <v>0.46686646599716075</v>
      </c>
      <c r="D96" s="36">
        <v>0.37526028875547407</v>
      </c>
      <c r="E96" s="36">
        <v>0.39442078835847877</v>
      </c>
      <c r="F96" s="36">
        <v>0.38107508627800424</v>
      </c>
    </row>
    <row r="97" spans="1:6" ht="12.75">
      <c r="A97" s="35">
        <v>91</v>
      </c>
      <c r="B97" s="36">
        <v>0.27160918319757243</v>
      </c>
      <c r="C97" s="36">
        <v>0.4593449773457262</v>
      </c>
      <c r="D97" s="36">
        <v>0.37364137348751814</v>
      </c>
      <c r="E97" s="36">
        <v>0.3939200061224751</v>
      </c>
      <c r="F97" s="36">
        <v>0.3794810631714081</v>
      </c>
    </row>
    <row r="98" spans="1:6" ht="12.75">
      <c r="A98" s="35">
        <v>92</v>
      </c>
      <c r="B98" s="36">
        <v>0.2705291422714381</v>
      </c>
      <c r="C98" s="36">
        <v>0.4572012771056087</v>
      </c>
      <c r="D98" s="36">
        <v>0.37312653760826175</v>
      </c>
      <c r="E98" s="36">
        <v>0.38486105454124653</v>
      </c>
      <c r="F98" s="36">
        <v>0.3605922668136241</v>
      </c>
    </row>
    <row r="99" spans="1:6" ht="12.75">
      <c r="A99" s="35">
        <v>93</v>
      </c>
      <c r="B99" s="36">
        <v>0.2659538114627212</v>
      </c>
      <c r="C99" s="36">
        <v>0.45523283745697707</v>
      </c>
      <c r="D99" s="36">
        <v>0.37260344712215937</v>
      </c>
      <c r="E99" s="36">
        <v>0.37746605783960635</v>
      </c>
      <c r="F99" s="36">
        <v>0.35896841228838977</v>
      </c>
    </row>
    <row r="100" spans="1:6" ht="12.75">
      <c r="A100" s="35">
        <v>94</v>
      </c>
      <c r="B100" s="36">
        <v>0.26571865080227863</v>
      </c>
      <c r="C100" s="36">
        <v>0.4509947951465507</v>
      </c>
      <c r="D100" s="36">
        <v>0.3725141168090695</v>
      </c>
      <c r="E100" s="36">
        <v>0.37200427944022163</v>
      </c>
      <c r="F100" s="36">
        <v>0.35788400648495444</v>
      </c>
    </row>
    <row r="101" spans="1:6" ht="12.75">
      <c r="A101" s="35">
        <v>95</v>
      </c>
      <c r="B101" s="36">
        <v>0.2627678948069949</v>
      </c>
      <c r="C101" s="36">
        <v>0.4461101217075817</v>
      </c>
      <c r="D101" s="36">
        <v>0.3586961206904241</v>
      </c>
      <c r="E101" s="36">
        <v>0.3711293783148229</v>
      </c>
      <c r="F101" s="36">
        <v>0.3515367555209721</v>
      </c>
    </row>
    <row r="102" spans="1:6" ht="12.75">
      <c r="A102" s="37">
        <v>96</v>
      </c>
      <c r="B102" s="38">
        <v>0.2614258746787931</v>
      </c>
      <c r="C102" s="38">
        <v>0.4433815627365307</v>
      </c>
      <c r="D102" s="38">
        <v>0.3553269267328182</v>
      </c>
      <c r="E102" s="38">
        <v>0.3655183664233842</v>
      </c>
      <c r="F102" s="38">
        <v>0.3459349913769281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2018-01-31T03:18:35Z</dcterms:modified>
  <cp:category/>
  <cp:version/>
  <cp:contentType/>
  <cp:contentStatus/>
</cp:coreProperties>
</file>