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<sst xmlns="http://schemas.openxmlformats.org/spreadsheetml/2006/main" count="159" uniqueCount="129">
  <si>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</si>
  <si>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</si>
  <si>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</si>
  <si>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</si>
  <si>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</si>
  <si>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</si>
  <si>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</si>
  <si>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</si>
  <si>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</si>
  <si>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</si>
  <si>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</si>
  <si>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</si>
  <si>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</si>
  <si>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</si>
  <si>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</si>
  <si>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</si>
  <si>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</si>
  <si>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</si>
  <si>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</si>
  <si>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</si>
  <si>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</si>
  <si>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</si>
  <si>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</si>
  <si>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</si>
  <si>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</si>
  <si>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</si>
  <si>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</si>
  <si>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</si>
  <si>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</si>
  <si>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</si>
  <si>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</si>
  <si>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</si>
  <si>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</si>
  <si>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</si>
  <si>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</si>
  <si>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</si>
  <si>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</si>
  <si>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</si>
  <si>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</si>
  <si>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</si>
  <si>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</si>
  <si>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</si>
  <si>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</si>
  <si>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</si>
  <si>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</si>
  <si>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</si>
  <si>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</si>
  <si>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</si>
  <si>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</si>
  <si>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</si>
  <si>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Friday OCT 25,2019 Time 12:00 Max Value 173,221.34 KW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</si>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</sst>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64067.02</c:v>
                </c:pt>
                <c:pt idx="2">
                  <c:v>64092.7</c:v>
                </c:pt>
                <c:pt idx="3">
                  <c:v>63867.28</c:v>
                </c:pt>
                <c:pt idx="4">
                  <c:v>63867.48</c:v>
                </c:pt>
                <c:pt idx="5">
                  <c:v>63865.36</c:v>
                </c:pt>
                <c:pt idx="6">
                  <c:v>63865.85</c:v>
                </c:pt>
                <c:pt idx="7">
                  <c:v>63738.46</c:v>
                </c:pt>
                <c:pt idx="8">
                  <c:v>63818.86</c:v>
                </c:pt>
                <c:pt idx="9">
                  <c:v>63865.69</c:v>
                </c:pt>
                <c:pt idx="10">
                  <c:v>63754.18</c:v>
                </c:pt>
                <c:pt idx="11">
                  <c:v>63755.55</c:v>
                </c:pt>
                <c:pt idx="12">
                  <c:v>63824.91</c:v>
                </c:pt>
                <c:pt idx="13">
                  <c:v>63825.65</c:v>
                </c:pt>
                <c:pt idx="14">
                  <c:v>56213.14</c:v>
                </c:pt>
                <c:pt idx="15">
                  <c:v>55650.83</c:v>
                </c:pt>
                <c:pt idx="16">
                  <c:v>55655.4</c:v>
                </c:pt>
                <c:pt idx="17">
                  <c:v>55661.07</c:v>
                </c:pt>
                <c:pt idx="18">
                  <c:v>55660.06</c:v>
                </c:pt>
                <c:pt idx="19">
                  <c:v>55585.87</c:v>
                </c:pt>
                <c:pt idx="20">
                  <c:v>55587.06</c:v>
                </c:pt>
                <c:pt idx="21">
                  <c:v>46652.4</c:v>
                </c:pt>
                <c:pt idx="22">
                  <c:v>33629.07</c:v>
                </c:pt>
                <c:pt idx="23">
                  <c:v>24602.61</c:v>
                </c:pt>
                <c:pt idx="24">
                  <c:v>28465.27</c:v>
                </c:pt>
                <c:pt idx="25">
                  <c:v>40273.27</c:v>
                </c:pt>
                <c:pt idx="26">
                  <c:v>40403.43</c:v>
                </c:pt>
                <c:pt idx="27">
                  <c:v>37923.67</c:v>
                </c:pt>
                <c:pt idx="28">
                  <c:v>37459.67</c:v>
                </c:pt>
                <c:pt idx="29">
                  <c:v>38005.12</c:v>
                </c:pt>
                <c:pt idx="30">
                  <c:v>53055.56</c:v>
                </c:pt>
                <c:pt idx="31">
                  <c:v>69648.41</c:v>
                </c:pt>
                <c:pt idx="32">
                  <c:v>89970.15</c:v>
                </c:pt>
                <c:pt idx="33">
                  <c:v>110579.81</c:v>
                </c:pt>
                <c:pt idx="34">
                  <c:v>121279.44</c:v>
                </c:pt>
                <c:pt idx="35">
                  <c:v>127600.22</c:v>
                </c:pt>
                <c:pt idx="36">
                  <c:v>146497.17</c:v>
                </c:pt>
                <c:pt idx="37">
                  <c:v>156475.68</c:v>
                </c:pt>
                <c:pt idx="38">
                  <c:v>164652.97</c:v>
                </c:pt>
                <c:pt idx="39">
                  <c:v>160000.21</c:v>
                </c:pt>
                <c:pt idx="40">
                  <c:v>159616.65</c:v>
                </c:pt>
                <c:pt idx="41">
                  <c:v>163095.4</c:v>
                </c:pt>
                <c:pt idx="42">
                  <c:v>164364.37</c:v>
                </c:pt>
                <c:pt idx="43">
                  <c:v>164703.86</c:v>
                </c:pt>
                <c:pt idx="44">
                  <c:v>164345.74</c:v>
                </c:pt>
                <c:pt idx="45">
                  <c:v>164513.8</c:v>
                </c:pt>
                <c:pt idx="46">
                  <c:v>171699.81</c:v>
                </c:pt>
                <c:pt idx="47">
                  <c:v>173161.66</c:v>
                </c:pt>
                <c:pt idx="48">
                  <c:v>173221.34</c:v>
                </c:pt>
                <c:pt idx="49">
                  <c:v>172889.7</c:v>
                </c:pt>
                <c:pt idx="50">
                  <c:v>172809.68</c:v>
                </c:pt>
                <c:pt idx="51">
                  <c:v>172753.99</c:v>
                </c:pt>
                <c:pt idx="52">
                  <c:v>171975.31</c:v>
                </c:pt>
                <c:pt idx="53">
                  <c:v>167254.32</c:v>
                </c:pt>
                <c:pt idx="54">
                  <c:v>167477.04</c:v>
                </c:pt>
                <c:pt idx="55">
                  <c:v>167312.51</c:v>
                </c:pt>
                <c:pt idx="56">
                  <c:v>166394.44</c:v>
                </c:pt>
                <c:pt idx="57">
                  <c:v>163179.89</c:v>
                </c:pt>
                <c:pt idx="58">
                  <c:v>157797.08</c:v>
                </c:pt>
                <c:pt idx="59">
                  <c:v>154355.74</c:v>
                </c:pt>
                <c:pt idx="60">
                  <c:v>152451.7</c:v>
                </c:pt>
                <c:pt idx="61">
                  <c:v>152433.16</c:v>
                </c:pt>
                <c:pt idx="62">
                  <c:v>152160.09</c:v>
                </c:pt>
                <c:pt idx="63">
                  <c:v>152378.84</c:v>
                </c:pt>
                <c:pt idx="64">
                  <c:v>152462.33</c:v>
                </c:pt>
                <c:pt idx="65">
                  <c:v>124481.38</c:v>
                </c:pt>
                <c:pt idx="66">
                  <c:v>107262.59</c:v>
                </c:pt>
                <c:pt idx="67">
                  <c:v>86843.78</c:v>
                </c:pt>
                <c:pt idx="68">
                  <c:v>84105.33</c:v>
                </c:pt>
                <c:pt idx="69">
                  <c:v>52374.91</c:v>
                </c:pt>
                <c:pt idx="70">
                  <c:v>45821.77</c:v>
                </c:pt>
                <c:pt idx="71">
                  <c:v>42704.29</c:v>
                </c:pt>
                <c:pt idx="72">
                  <c:v>37419.06</c:v>
                </c:pt>
                <c:pt idx="73">
                  <c:v>35898.86</c:v>
                </c:pt>
                <c:pt idx="74">
                  <c:v>35912.27</c:v>
                </c:pt>
                <c:pt idx="75">
                  <c:v>37864.12</c:v>
                </c:pt>
                <c:pt idx="76">
                  <c:v>37769.85</c:v>
                </c:pt>
                <c:pt idx="77">
                  <c:v>37851.78</c:v>
                </c:pt>
                <c:pt idx="78">
                  <c:v>37709.26</c:v>
                </c:pt>
                <c:pt idx="79">
                  <c:v>36901.51</c:v>
                </c:pt>
                <c:pt idx="80">
                  <c:v>40612.71</c:v>
                </c:pt>
                <c:pt idx="81">
                  <c:v>47212.39</c:v>
                </c:pt>
                <c:pt idx="82">
                  <c:v>47025.11</c:v>
                </c:pt>
                <c:pt idx="83">
                  <c:v>47266.27</c:v>
                </c:pt>
                <c:pt idx="84">
                  <c:v>47246.44</c:v>
                </c:pt>
                <c:pt idx="85">
                  <c:v>47048.33</c:v>
                </c:pt>
                <c:pt idx="86">
                  <c:v>48247.15</c:v>
                </c:pt>
                <c:pt idx="87">
                  <c:v>48875.18</c:v>
                </c:pt>
                <c:pt idx="88">
                  <c:v>49279.17</c:v>
                </c:pt>
                <c:pt idx="89">
                  <c:v>57205.48</c:v>
                </c:pt>
                <c:pt idx="90">
                  <c:v>57312.47</c:v>
                </c:pt>
                <c:pt idx="91">
                  <c:v>57338.74</c:v>
                </c:pt>
                <c:pt idx="92">
                  <c:v>57263.04</c:v>
                </c:pt>
                <c:pt idx="93">
                  <c:v>57189.27</c:v>
                </c:pt>
                <c:pt idx="94">
                  <c:v>57202.49</c:v>
                </c:pt>
                <c:pt idx="95">
                  <c:v>57039.42</c:v>
                </c:pt>
                <c:pt idx="96">
                  <c:v>56973.1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41076.65318181819</c:v>
                </c:pt>
                <c:pt idx="2">
                  <c:v>41087.50454545454</c:v>
                </c:pt>
                <c:pt idx="3">
                  <c:v>41091.44136363636</c:v>
                </c:pt>
                <c:pt idx="4">
                  <c:v>41070.88136363636</c:v>
                </c:pt>
                <c:pt idx="5">
                  <c:v>41043.67772727273</c:v>
                </c:pt>
                <c:pt idx="6">
                  <c:v>41073.59227272728</c:v>
                </c:pt>
                <c:pt idx="7">
                  <c:v>41056.78499999999</c:v>
                </c:pt>
                <c:pt idx="8">
                  <c:v>40859.31909090909</c:v>
                </c:pt>
                <c:pt idx="9">
                  <c:v>40377.81545454545</c:v>
                </c:pt>
                <c:pt idx="10">
                  <c:v>40368.780909090914</c:v>
                </c:pt>
                <c:pt idx="11">
                  <c:v>40353.902272727275</c:v>
                </c:pt>
                <c:pt idx="12">
                  <c:v>40131.5590909091</c:v>
                </c:pt>
                <c:pt idx="13">
                  <c:v>39483.17363636364</c:v>
                </c:pt>
                <c:pt idx="14">
                  <c:v>38401.358636363635</c:v>
                </c:pt>
                <c:pt idx="15">
                  <c:v>37996.46227272727</c:v>
                </c:pt>
                <c:pt idx="16">
                  <c:v>37564.39681818182</c:v>
                </c:pt>
                <c:pt idx="17">
                  <c:v>36801.622272727276</c:v>
                </c:pt>
                <c:pt idx="18">
                  <c:v>36280.48909090909</c:v>
                </c:pt>
                <c:pt idx="19">
                  <c:v>35938.28909090909</c:v>
                </c:pt>
                <c:pt idx="20">
                  <c:v>33702.97818181818</c:v>
                </c:pt>
                <c:pt idx="21">
                  <c:v>29729.81863636364</c:v>
                </c:pt>
                <c:pt idx="22">
                  <c:v>28996.244545454552</c:v>
                </c:pt>
                <c:pt idx="23">
                  <c:v>26118.75863636364</c:v>
                </c:pt>
                <c:pt idx="24">
                  <c:v>25952.479545454542</c:v>
                </c:pt>
                <c:pt idx="25">
                  <c:v>26259.597727272732</c:v>
                </c:pt>
                <c:pt idx="26">
                  <c:v>30158.172727272726</c:v>
                </c:pt>
                <c:pt idx="27">
                  <c:v>34777.66272727273</c:v>
                </c:pt>
                <c:pt idx="28">
                  <c:v>38622.357272727284</c:v>
                </c:pt>
                <c:pt idx="29">
                  <c:v>44102.939090909094</c:v>
                </c:pt>
                <c:pt idx="30">
                  <c:v>49941.985454545465</c:v>
                </c:pt>
                <c:pt idx="31">
                  <c:v>60074.1459090909</c:v>
                </c:pt>
                <c:pt idx="32">
                  <c:v>67331.04636363637</c:v>
                </c:pt>
                <c:pt idx="33">
                  <c:v>77562.15045454548</c:v>
                </c:pt>
                <c:pt idx="34">
                  <c:v>81965.42227272727</c:v>
                </c:pt>
                <c:pt idx="35">
                  <c:v>86303.7140909091</c:v>
                </c:pt>
                <c:pt idx="36">
                  <c:v>89924.70045454545</c:v>
                </c:pt>
                <c:pt idx="37">
                  <c:v>96124.06363636363</c:v>
                </c:pt>
                <c:pt idx="38">
                  <c:v>100751.32227272727</c:v>
                </c:pt>
                <c:pt idx="39">
                  <c:v>101002.82090909091</c:v>
                </c:pt>
                <c:pt idx="40">
                  <c:v>101566.15681818184</c:v>
                </c:pt>
                <c:pt idx="41">
                  <c:v>102918.66045454545</c:v>
                </c:pt>
                <c:pt idx="42">
                  <c:v>103329.73909090912</c:v>
                </c:pt>
                <c:pt idx="43">
                  <c:v>104273.98318181817</c:v>
                </c:pt>
                <c:pt idx="44">
                  <c:v>104059.35499999998</c:v>
                </c:pt>
                <c:pt idx="45">
                  <c:v>103516.25818181816</c:v>
                </c:pt>
                <c:pt idx="46">
                  <c:v>102771.44318181816</c:v>
                </c:pt>
                <c:pt idx="47">
                  <c:v>101803.98409090909</c:v>
                </c:pt>
                <c:pt idx="48">
                  <c:v>101321.69227272728</c:v>
                </c:pt>
                <c:pt idx="49">
                  <c:v>99540.85136363636</c:v>
                </c:pt>
                <c:pt idx="50">
                  <c:v>98305.4</c:v>
                </c:pt>
                <c:pt idx="51">
                  <c:v>97764.95954545453</c:v>
                </c:pt>
                <c:pt idx="52">
                  <c:v>98491.49954545456</c:v>
                </c:pt>
                <c:pt idx="53">
                  <c:v>98176.61363636363</c:v>
                </c:pt>
                <c:pt idx="54">
                  <c:v>97571.26545454547</c:v>
                </c:pt>
                <c:pt idx="55">
                  <c:v>97232.5018181818</c:v>
                </c:pt>
                <c:pt idx="56">
                  <c:v>96983.9268181818</c:v>
                </c:pt>
                <c:pt idx="57">
                  <c:v>96082.07363636364</c:v>
                </c:pt>
                <c:pt idx="58">
                  <c:v>95719.19318181818</c:v>
                </c:pt>
                <c:pt idx="59">
                  <c:v>93912.59227272727</c:v>
                </c:pt>
                <c:pt idx="60">
                  <c:v>92759.27863636363</c:v>
                </c:pt>
                <c:pt idx="61">
                  <c:v>91053.59318181819</c:v>
                </c:pt>
                <c:pt idx="62">
                  <c:v>90329.99818181817</c:v>
                </c:pt>
                <c:pt idx="63">
                  <c:v>88901.46318181818</c:v>
                </c:pt>
                <c:pt idx="64">
                  <c:v>87202.94681818184</c:v>
                </c:pt>
                <c:pt idx="65">
                  <c:v>80782.47</c:v>
                </c:pt>
                <c:pt idx="66">
                  <c:v>75986.97045454546</c:v>
                </c:pt>
                <c:pt idx="67">
                  <c:v>67410.78863636364</c:v>
                </c:pt>
                <c:pt idx="68">
                  <c:v>59813.0840909091</c:v>
                </c:pt>
                <c:pt idx="69">
                  <c:v>46606.82454545455</c:v>
                </c:pt>
                <c:pt idx="70">
                  <c:v>41059.98</c:v>
                </c:pt>
                <c:pt idx="71">
                  <c:v>36947.695</c:v>
                </c:pt>
                <c:pt idx="72">
                  <c:v>33993.36090909091</c:v>
                </c:pt>
                <c:pt idx="73">
                  <c:v>31520.76863636364</c:v>
                </c:pt>
                <c:pt idx="74">
                  <c:v>30503.76863636364</c:v>
                </c:pt>
                <c:pt idx="75">
                  <c:v>30528.14181818182</c:v>
                </c:pt>
                <c:pt idx="76">
                  <c:v>30554.99954545455</c:v>
                </c:pt>
                <c:pt idx="77">
                  <c:v>30091.975454545453</c:v>
                </c:pt>
                <c:pt idx="78">
                  <c:v>29895.475909090906</c:v>
                </c:pt>
                <c:pt idx="79">
                  <c:v>30082.638181818184</c:v>
                </c:pt>
                <c:pt idx="80">
                  <c:v>30413.053181818184</c:v>
                </c:pt>
                <c:pt idx="81">
                  <c:v>33064.98181818181</c:v>
                </c:pt>
                <c:pt idx="82">
                  <c:v>33574.505</c:v>
                </c:pt>
                <c:pt idx="83">
                  <c:v>33466.34136363636</c:v>
                </c:pt>
                <c:pt idx="84">
                  <c:v>33310.805</c:v>
                </c:pt>
                <c:pt idx="85">
                  <c:v>33456.73545454545</c:v>
                </c:pt>
                <c:pt idx="86">
                  <c:v>33569.79318181818</c:v>
                </c:pt>
                <c:pt idx="87">
                  <c:v>33533.024545454544</c:v>
                </c:pt>
                <c:pt idx="88">
                  <c:v>34403.728636363645</c:v>
                </c:pt>
                <c:pt idx="89">
                  <c:v>41039.770454545454</c:v>
                </c:pt>
                <c:pt idx="90">
                  <c:v>43829.04272727273</c:v>
                </c:pt>
                <c:pt idx="91">
                  <c:v>43786.424545454545</c:v>
                </c:pt>
                <c:pt idx="92">
                  <c:v>43232.35499999999</c:v>
                </c:pt>
                <c:pt idx="93">
                  <c:v>42906.91181818182</c:v>
                </c:pt>
                <c:pt idx="94">
                  <c:v>43101.79727272727</c:v>
                </c:pt>
                <c:pt idx="95">
                  <c:v>43033.93090909091</c:v>
                </c:pt>
                <c:pt idx="96">
                  <c:v>43118.6680952381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50714.6425</c:v>
                </c:pt>
                <c:pt idx="2">
                  <c:v>50754.9</c:v>
                </c:pt>
                <c:pt idx="3">
                  <c:v>50734.18</c:v>
                </c:pt>
                <c:pt idx="4">
                  <c:v>50691.932499999995</c:v>
                </c:pt>
                <c:pt idx="5">
                  <c:v>50707.01500000001</c:v>
                </c:pt>
                <c:pt idx="6">
                  <c:v>50698.33</c:v>
                </c:pt>
                <c:pt idx="7">
                  <c:v>50674.872500000005</c:v>
                </c:pt>
                <c:pt idx="8">
                  <c:v>49883.895</c:v>
                </c:pt>
                <c:pt idx="9">
                  <c:v>48813.7325</c:v>
                </c:pt>
                <c:pt idx="10">
                  <c:v>48819.104999999996</c:v>
                </c:pt>
                <c:pt idx="11">
                  <c:v>48789.2675</c:v>
                </c:pt>
                <c:pt idx="12">
                  <c:v>48359.52250000001</c:v>
                </c:pt>
                <c:pt idx="13">
                  <c:v>46723.645000000004</c:v>
                </c:pt>
                <c:pt idx="14">
                  <c:v>46681.94</c:v>
                </c:pt>
                <c:pt idx="15">
                  <c:v>46668.822499999995</c:v>
                </c:pt>
                <c:pt idx="16">
                  <c:v>46642.555</c:v>
                </c:pt>
                <c:pt idx="17">
                  <c:v>46625.445</c:v>
                </c:pt>
                <c:pt idx="18">
                  <c:v>45070.7775</c:v>
                </c:pt>
                <c:pt idx="19">
                  <c:v>44593.68</c:v>
                </c:pt>
                <c:pt idx="20">
                  <c:v>44545.17</c:v>
                </c:pt>
                <c:pt idx="21">
                  <c:v>38435.5075</c:v>
                </c:pt>
                <c:pt idx="22">
                  <c:v>37845.8225</c:v>
                </c:pt>
                <c:pt idx="23">
                  <c:v>35621.235</c:v>
                </c:pt>
                <c:pt idx="24">
                  <c:v>36426.12</c:v>
                </c:pt>
                <c:pt idx="25">
                  <c:v>35000.73</c:v>
                </c:pt>
                <c:pt idx="26">
                  <c:v>38167.212499999994</c:v>
                </c:pt>
                <c:pt idx="27">
                  <c:v>37259.1175</c:v>
                </c:pt>
                <c:pt idx="28">
                  <c:v>40238.8025</c:v>
                </c:pt>
                <c:pt idx="29">
                  <c:v>49651.4525</c:v>
                </c:pt>
                <c:pt idx="30">
                  <c:v>56765.715</c:v>
                </c:pt>
                <c:pt idx="31">
                  <c:v>63477.6</c:v>
                </c:pt>
                <c:pt idx="32">
                  <c:v>68095.5825</c:v>
                </c:pt>
                <c:pt idx="33">
                  <c:v>76110.945</c:v>
                </c:pt>
                <c:pt idx="34">
                  <c:v>80139.3825</c:v>
                </c:pt>
                <c:pt idx="35">
                  <c:v>81192.7825</c:v>
                </c:pt>
                <c:pt idx="36">
                  <c:v>80094.095</c:v>
                </c:pt>
                <c:pt idx="37">
                  <c:v>80550.2475</c:v>
                </c:pt>
                <c:pt idx="38">
                  <c:v>81215.115</c:v>
                </c:pt>
                <c:pt idx="39">
                  <c:v>82933.825</c:v>
                </c:pt>
                <c:pt idx="40">
                  <c:v>84151.435</c:v>
                </c:pt>
                <c:pt idx="41">
                  <c:v>85277.535</c:v>
                </c:pt>
                <c:pt idx="42">
                  <c:v>85327.45</c:v>
                </c:pt>
                <c:pt idx="43">
                  <c:v>85963.245</c:v>
                </c:pt>
                <c:pt idx="44">
                  <c:v>85144.48749999999</c:v>
                </c:pt>
                <c:pt idx="45">
                  <c:v>85047.75</c:v>
                </c:pt>
                <c:pt idx="46">
                  <c:v>85006.575</c:v>
                </c:pt>
                <c:pt idx="47">
                  <c:v>85075.56</c:v>
                </c:pt>
                <c:pt idx="48">
                  <c:v>85191.83</c:v>
                </c:pt>
                <c:pt idx="49">
                  <c:v>84626.88500000001</c:v>
                </c:pt>
                <c:pt idx="50">
                  <c:v>84392.11750000001</c:v>
                </c:pt>
                <c:pt idx="51">
                  <c:v>85877.91249999999</c:v>
                </c:pt>
                <c:pt idx="52">
                  <c:v>83324.865</c:v>
                </c:pt>
                <c:pt idx="53">
                  <c:v>82170.2025</c:v>
                </c:pt>
                <c:pt idx="54">
                  <c:v>82811.775</c:v>
                </c:pt>
                <c:pt idx="55">
                  <c:v>83759.24</c:v>
                </c:pt>
                <c:pt idx="56">
                  <c:v>84059.64749999999</c:v>
                </c:pt>
                <c:pt idx="57">
                  <c:v>84211.25749999999</c:v>
                </c:pt>
                <c:pt idx="58">
                  <c:v>83456.055</c:v>
                </c:pt>
                <c:pt idx="59">
                  <c:v>83579.375</c:v>
                </c:pt>
                <c:pt idx="60">
                  <c:v>83950.24500000001</c:v>
                </c:pt>
                <c:pt idx="61">
                  <c:v>79114.17000000001</c:v>
                </c:pt>
                <c:pt idx="62">
                  <c:v>75550.09</c:v>
                </c:pt>
                <c:pt idx="63">
                  <c:v>72606.845</c:v>
                </c:pt>
                <c:pt idx="64">
                  <c:v>72717.4725</c:v>
                </c:pt>
                <c:pt idx="65">
                  <c:v>62362.63</c:v>
                </c:pt>
                <c:pt idx="66">
                  <c:v>56663.494999999995</c:v>
                </c:pt>
                <c:pt idx="67">
                  <c:v>52262.4875</c:v>
                </c:pt>
                <c:pt idx="68">
                  <c:v>47447.9025</c:v>
                </c:pt>
                <c:pt idx="69">
                  <c:v>40882.13</c:v>
                </c:pt>
                <c:pt idx="70">
                  <c:v>37125.3175</c:v>
                </c:pt>
                <c:pt idx="71">
                  <c:v>33541.205</c:v>
                </c:pt>
                <c:pt idx="72">
                  <c:v>28878.96</c:v>
                </c:pt>
                <c:pt idx="73">
                  <c:v>27947.7375</c:v>
                </c:pt>
                <c:pt idx="74">
                  <c:v>28012.7425</c:v>
                </c:pt>
                <c:pt idx="75">
                  <c:v>28092.809999999998</c:v>
                </c:pt>
                <c:pt idx="76">
                  <c:v>28064.7075</c:v>
                </c:pt>
                <c:pt idx="77">
                  <c:v>28078.1975</c:v>
                </c:pt>
                <c:pt idx="78">
                  <c:v>27973.324999999997</c:v>
                </c:pt>
                <c:pt idx="79">
                  <c:v>28089.135000000002</c:v>
                </c:pt>
                <c:pt idx="80">
                  <c:v>28510.615</c:v>
                </c:pt>
                <c:pt idx="81">
                  <c:v>28368.347500000003</c:v>
                </c:pt>
                <c:pt idx="82">
                  <c:v>27985.32</c:v>
                </c:pt>
                <c:pt idx="83">
                  <c:v>29057.244999999995</c:v>
                </c:pt>
                <c:pt idx="84">
                  <c:v>29121.802499999998</c:v>
                </c:pt>
                <c:pt idx="85">
                  <c:v>29009.4375</c:v>
                </c:pt>
                <c:pt idx="86">
                  <c:v>28997.2525</c:v>
                </c:pt>
                <c:pt idx="87">
                  <c:v>32582.752499999995</c:v>
                </c:pt>
                <c:pt idx="88">
                  <c:v>35789.5625</c:v>
                </c:pt>
                <c:pt idx="89">
                  <c:v>40400.0625</c:v>
                </c:pt>
                <c:pt idx="90">
                  <c:v>42671.5275</c:v>
                </c:pt>
                <c:pt idx="91">
                  <c:v>42549.675</c:v>
                </c:pt>
                <c:pt idx="92">
                  <c:v>42565.3775</c:v>
                </c:pt>
                <c:pt idx="93">
                  <c:v>42574.152500000004</c:v>
                </c:pt>
                <c:pt idx="94">
                  <c:v>42509.630000000005</c:v>
                </c:pt>
                <c:pt idx="95">
                  <c:v>42469.0175</c:v>
                </c:pt>
                <c:pt idx="96">
                  <c:v>42461.9075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42367.3925</c:v>
                </c:pt>
                <c:pt idx="2">
                  <c:v>42385.917499999996</c:v>
                </c:pt>
                <c:pt idx="3">
                  <c:v>42364.625</c:v>
                </c:pt>
                <c:pt idx="4">
                  <c:v>42360.082500000004</c:v>
                </c:pt>
                <c:pt idx="5">
                  <c:v>42369.527500000004</c:v>
                </c:pt>
                <c:pt idx="6">
                  <c:v>42431.485</c:v>
                </c:pt>
                <c:pt idx="7">
                  <c:v>42468.6025</c:v>
                </c:pt>
                <c:pt idx="8">
                  <c:v>42402.475</c:v>
                </c:pt>
                <c:pt idx="9">
                  <c:v>42434.78</c:v>
                </c:pt>
                <c:pt idx="10">
                  <c:v>42421.475000000006</c:v>
                </c:pt>
                <c:pt idx="11">
                  <c:v>42404.6</c:v>
                </c:pt>
                <c:pt idx="12">
                  <c:v>42427.8125</c:v>
                </c:pt>
                <c:pt idx="13">
                  <c:v>41705.485</c:v>
                </c:pt>
                <c:pt idx="14">
                  <c:v>40387.667499999996</c:v>
                </c:pt>
                <c:pt idx="15">
                  <c:v>41552.6075</c:v>
                </c:pt>
                <c:pt idx="16">
                  <c:v>42104.6675</c:v>
                </c:pt>
                <c:pt idx="17">
                  <c:v>42092.4025</c:v>
                </c:pt>
                <c:pt idx="18">
                  <c:v>42063.6125</c:v>
                </c:pt>
                <c:pt idx="19">
                  <c:v>37713.3675</c:v>
                </c:pt>
                <c:pt idx="20">
                  <c:v>34705.715000000004</c:v>
                </c:pt>
                <c:pt idx="21">
                  <c:v>32556.0775</c:v>
                </c:pt>
                <c:pt idx="22">
                  <c:v>32553.447500000002</c:v>
                </c:pt>
                <c:pt idx="23">
                  <c:v>29668.29</c:v>
                </c:pt>
                <c:pt idx="24">
                  <c:v>28371.927499999998</c:v>
                </c:pt>
                <c:pt idx="25">
                  <c:v>23948.5175</c:v>
                </c:pt>
                <c:pt idx="26">
                  <c:v>25079.115</c:v>
                </c:pt>
                <c:pt idx="27">
                  <c:v>31540.754999999997</c:v>
                </c:pt>
                <c:pt idx="28">
                  <c:v>35650.055</c:v>
                </c:pt>
                <c:pt idx="29">
                  <c:v>38487.927500000005</c:v>
                </c:pt>
                <c:pt idx="30">
                  <c:v>47790.615</c:v>
                </c:pt>
                <c:pt idx="31">
                  <c:v>56867.04749999999</c:v>
                </c:pt>
                <c:pt idx="32">
                  <c:v>60594.18</c:v>
                </c:pt>
                <c:pt idx="33">
                  <c:v>67361.6925</c:v>
                </c:pt>
                <c:pt idx="34">
                  <c:v>70432.1725</c:v>
                </c:pt>
                <c:pt idx="35">
                  <c:v>75179.5375</c:v>
                </c:pt>
                <c:pt idx="36">
                  <c:v>81702.3475</c:v>
                </c:pt>
                <c:pt idx="37">
                  <c:v>83024.935</c:v>
                </c:pt>
                <c:pt idx="38">
                  <c:v>85805.17749999999</c:v>
                </c:pt>
                <c:pt idx="39">
                  <c:v>87189.315</c:v>
                </c:pt>
                <c:pt idx="40">
                  <c:v>86052.53</c:v>
                </c:pt>
                <c:pt idx="41">
                  <c:v>84158.9425</c:v>
                </c:pt>
                <c:pt idx="42">
                  <c:v>83346.55</c:v>
                </c:pt>
                <c:pt idx="43">
                  <c:v>82804.05</c:v>
                </c:pt>
                <c:pt idx="44">
                  <c:v>84666.05</c:v>
                </c:pt>
                <c:pt idx="45">
                  <c:v>86128.7</c:v>
                </c:pt>
                <c:pt idx="46">
                  <c:v>87139.12</c:v>
                </c:pt>
                <c:pt idx="47">
                  <c:v>88110.145</c:v>
                </c:pt>
                <c:pt idx="48">
                  <c:v>88777.82</c:v>
                </c:pt>
                <c:pt idx="49">
                  <c:v>87818.13</c:v>
                </c:pt>
                <c:pt idx="50">
                  <c:v>86534.61</c:v>
                </c:pt>
                <c:pt idx="51">
                  <c:v>83011.36</c:v>
                </c:pt>
                <c:pt idx="52">
                  <c:v>82893.2</c:v>
                </c:pt>
                <c:pt idx="53">
                  <c:v>82413.28</c:v>
                </c:pt>
                <c:pt idx="54">
                  <c:v>82666.14</c:v>
                </c:pt>
                <c:pt idx="55">
                  <c:v>83004.16</c:v>
                </c:pt>
                <c:pt idx="56">
                  <c:v>81966.01500000001</c:v>
                </c:pt>
                <c:pt idx="57">
                  <c:v>81894.7775</c:v>
                </c:pt>
                <c:pt idx="58">
                  <c:v>79065.935</c:v>
                </c:pt>
                <c:pt idx="59">
                  <c:v>76024.11249999999</c:v>
                </c:pt>
                <c:pt idx="60">
                  <c:v>78338.395</c:v>
                </c:pt>
                <c:pt idx="61">
                  <c:v>77141.9175</c:v>
                </c:pt>
                <c:pt idx="62">
                  <c:v>74230.2475</c:v>
                </c:pt>
                <c:pt idx="63">
                  <c:v>72871.67</c:v>
                </c:pt>
                <c:pt idx="64">
                  <c:v>71418.225</c:v>
                </c:pt>
                <c:pt idx="65">
                  <c:v>65344.585</c:v>
                </c:pt>
                <c:pt idx="66">
                  <c:v>56183.48</c:v>
                </c:pt>
                <c:pt idx="67">
                  <c:v>53503.95</c:v>
                </c:pt>
                <c:pt idx="68">
                  <c:v>48410.895000000004</c:v>
                </c:pt>
                <c:pt idx="69">
                  <c:v>35896.9825</c:v>
                </c:pt>
                <c:pt idx="70">
                  <c:v>35687.0625</c:v>
                </c:pt>
                <c:pt idx="71">
                  <c:v>34217.2525</c:v>
                </c:pt>
                <c:pt idx="72">
                  <c:v>29350.235</c:v>
                </c:pt>
                <c:pt idx="73">
                  <c:v>25264.3575</c:v>
                </c:pt>
                <c:pt idx="74">
                  <c:v>24628.637499999997</c:v>
                </c:pt>
                <c:pt idx="75">
                  <c:v>24690.285000000003</c:v>
                </c:pt>
                <c:pt idx="76">
                  <c:v>24700.7775</c:v>
                </c:pt>
                <c:pt idx="77">
                  <c:v>23345.2425</c:v>
                </c:pt>
                <c:pt idx="78">
                  <c:v>24004.3625</c:v>
                </c:pt>
                <c:pt idx="79">
                  <c:v>24109.137499999997</c:v>
                </c:pt>
                <c:pt idx="80">
                  <c:v>24057.4325</c:v>
                </c:pt>
                <c:pt idx="81">
                  <c:v>26501.697500000002</c:v>
                </c:pt>
                <c:pt idx="82">
                  <c:v>27902.405</c:v>
                </c:pt>
                <c:pt idx="83">
                  <c:v>27815.6575</c:v>
                </c:pt>
                <c:pt idx="84">
                  <c:v>27888.307500000003</c:v>
                </c:pt>
                <c:pt idx="85">
                  <c:v>28145.102499999997</c:v>
                </c:pt>
                <c:pt idx="86">
                  <c:v>28738.7275</c:v>
                </c:pt>
                <c:pt idx="87">
                  <c:v>28713.515</c:v>
                </c:pt>
                <c:pt idx="88">
                  <c:v>30777.1025</c:v>
                </c:pt>
                <c:pt idx="89">
                  <c:v>39660.082500000004</c:v>
                </c:pt>
                <c:pt idx="90">
                  <c:v>40923.1575</c:v>
                </c:pt>
                <c:pt idx="91">
                  <c:v>40989.542499999996</c:v>
                </c:pt>
                <c:pt idx="92">
                  <c:v>41600.11</c:v>
                </c:pt>
                <c:pt idx="93">
                  <c:v>41604.215</c:v>
                </c:pt>
                <c:pt idx="94">
                  <c:v>41598.4925</c:v>
                </c:pt>
                <c:pt idx="95">
                  <c:v>41512.445</c:v>
                </c:pt>
                <c:pt idx="96">
                  <c:v>41514.06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52265.31</c:v>
                </c:pt>
                <c:pt idx="2">
                  <c:v>52350.46</c:v>
                </c:pt>
                <c:pt idx="3">
                  <c:v>52262.46</c:v>
                </c:pt>
                <c:pt idx="4">
                  <c:v>52289.15</c:v>
                </c:pt>
                <c:pt idx="5">
                  <c:v>52218.31</c:v>
                </c:pt>
                <c:pt idx="6">
                  <c:v>52243.6</c:v>
                </c:pt>
                <c:pt idx="7">
                  <c:v>52231.76</c:v>
                </c:pt>
                <c:pt idx="8">
                  <c:v>52253.47</c:v>
                </c:pt>
                <c:pt idx="9">
                  <c:v>52222.84</c:v>
                </c:pt>
                <c:pt idx="10">
                  <c:v>52160.51</c:v>
                </c:pt>
                <c:pt idx="11">
                  <c:v>52229.29</c:v>
                </c:pt>
                <c:pt idx="12">
                  <c:v>52198.27</c:v>
                </c:pt>
                <c:pt idx="13">
                  <c:v>48148.86</c:v>
                </c:pt>
                <c:pt idx="14">
                  <c:v>44068.52</c:v>
                </c:pt>
                <c:pt idx="15">
                  <c:v>44082.49</c:v>
                </c:pt>
                <c:pt idx="16">
                  <c:v>44023.16</c:v>
                </c:pt>
                <c:pt idx="17">
                  <c:v>43987.78</c:v>
                </c:pt>
                <c:pt idx="18">
                  <c:v>44024.33</c:v>
                </c:pt>
                <c:pt idx="19">
                  <c:v>43998.45</c:v>
                </c:pt>
                <c:pt idx="20">
                  <c:v>43912.67</c:v>
                </c:pt>
                <c:pt idx="21">
                  <c:v>42414.4</c:v>
                </c:pt>
                <c:pt idx="22">
                  <c:v>42358.71</c:v>
                </c:pt>
                <c:pt idx="23">
                  <c:v>42275.47</c:v>
                </c:pt>
                <c:pt idx="24">
                  <c:v>42268.29</c:v>
                </c:pt>
                <c:pt idx="25">
                  <c:v>36026.44</c:v>
                </c:pt>
                <c:pt idx="26">
                  <c:v>40930.93</c:v>
                </c:pt>
                <c:pt idx="27">
                  <c:v>40525.69</c:v>
                </c:pt>
                <c:pt idx="28">
                  <c:v>41565.29</c:v>
                </c:pt>
                <c:pt idx="29">
                  <c:v>46206.89</c:v>
                </c:pt>
                <c:pt idx="30">
                  <c:v>57000.24</c:v>
                </c:pt>
                <c:pt idx="31">
                  <c:v>69745.39</c:v>
                </c:pt>
                <c:pt idx="32">
                  <c:v>75669.62</c:v>
                </c:pt>
                <c:pt idx="33">
                  <c:v>86536.83</c:v>
                </c:pt>
                <c:pt idx="34">
                  <c:v>92649.9</c:v>
                </c:pt>
                <c:pt idx="35">
                  <c:v>92507.56</c:v>
                </c:pt>
                <c:pt idx="36">
                  <c:v>105964.95</c:v>
                </c:pt>
                <c:pt idx="37">
                  <c:v>118138.22</c:v>
                </c:pt>
                <c:pt idx="38">
                  <c:v>125604.33</c:v>
                </c:pt>
                <c:pt idx="39">
                  <c:v>125891.73</c:v>
                </c:pt>
                <c:pt idx="40">
                  <c:v>125049.28</c:v>
                </c:pt>
                <c:pt idx="41">
                  <c:v>124071.27</c:v>
                </c:pt>
                <c:pt idx="42">
                  <c:v>123711.76</c:v>
                </c:pt>
                <c:pt idx="43">
                  <c:v>127447.12</c:v>
                </c:pt>
                <c:pt idx="44">
                  <c:v>127294.52</c:v>
                </c:pt>
                <c:pt idx="45">
                  <c:v>112418.27</c:v>
                </c:pt>
                <c:pt idx="46">
                  <c:v>124398.7</c:v>
                </c:pt>
                <c:pt idx="47">
                  <c:v>127332.71</c:v>
                </c:pt>
                <c:pt idx="48">
                  <c:v>127513.12</c:v>
                </c:pt>
                <c:pt idx="49">
                  <c:v>127443.02</c:v>
                </c:pt>
                <c:pt idx="50">
                  <c:v>129385.95</c:v>
                </c:pt>
                <c:pt idx="51">
                  <c:v>129173.26</c:v>
                </c:pt>
                <c:pt idx="52">
                  <c:v>129206.48</c:v>
                </c:pt>
                <c:pt idx="53">
                  <c:v>129050.88</c:v>
                </c:pt>
                <c:pt idx="54">
                  <c:v>132835.55</c:v>
                </c:pt>
                <c:pt idx="55">
                  <c:v>135309.59</c:v>
                </c:pt>
                <c:pt idx="56">
                  <c:v>134971.12</c:v>
                </c:pt>
                <c:pt idx="57">
                  <c:v>133326.14</c:v>
                </c:pt>
                <c:pt idx="58">
                  <c:v>125536.69</c:v>
                </c:pt>
                <c:pt idx="59">
                  <c:v>123175.91</c:v>
                </c:pt>
                <c:pt idx="60">
                  <c:v>119964.19</c:v>
                </c:pt>
                <c:pt idx="61">
                  <c:v>117589.47</c:v>
                </c:pt>
                <c:pt idx="62">
                  <c:v>116267.2</c:v>
                </c:pt>
                <c:pt idx="63">
                  <c:v>113554.89</c:v>
                </c:pt>
                <c:pt idx="64">
                  <c:v>111735.97</c:v>
                </c:pt>
                <c:pt idx="65">
                  <c:v>102863.81</c:v>
                </c:pt>
                <c:pt idx="66">
                  <c:v>93769.34</c:v>
                </c:pt>
                <c:pt idx="67">
                  <c:v>70370.63</c:v>
                </c:pt>
                <c:pt idx="68">
                  <c:v>69715.12</c:v>
                </c:pt>
                <c:pt idx="69">
                  <c:v>42725.78</c:v>
                </c:pt>
                <c:pt idx="70">
                  <c:v>31857.53</c:v>
                </c:pt>
                <c:pt idx="71">
                  <c:v>27112.37</c:v>
                </c:pt>
                <c:pt idx="72">
                  <c:v>24498.41</c:v>
                </c:pt>
                <c:pt idx="73">
                  <c:v>21934.17</c:v>
                </c:pt>
                <c:pt idx="74">
                  <c:v>20852.3</c:v>
                </c:pt>
                <c:pt idx="75">
                  <c:v>20964.69</c:v>
                </c:pt>
                <c:pt idx="76">
                  <c:v>29794.85</c:v>
                </c:pt>
                <c:pt idx="77">
                  <c:v>30711.46</c:v>
                </c:pt>
                <c:pt idx="78">
                  <c:v>30842.52</c:v>
                </c:pt>
                <c:pt idx="79">
                  <c:v>30854.52</c:v>
                </c:pt>
                <c:pt idx="80">
                  <c:v>31025.61</c:v>
                </c:pt>
                <c:pt idx="81">
                  <c:v>30699.56</c:v>
                </c:pt>
                <c:pt idx="82">
                  <c:v>30582.51</c:v>
                </c:pt>
                <c:pt idx="83">
                  <c:v>30470.86</c:v>
                </c:pt>
                <c:pt idx="84">
                  <c:v>32741.91</c:v>
                </c:pt>
                <c:pt idx="85">
                  <c:v>41073.83</c:v>
                </c:pt>
                <c:pt idx="86">
                  <c:v>42633.67</c:v>
                </c:pt>
                <c:pt idx="87">
                  <c:v>54588.64</c:v>
                </c:pt>
                <c:pt idx="88">
                  <c:v>55212.16</c:v>
                </c:pt>
                <c:pt idx="89">
                  <c:v>58121.69</c:v>
                </c:pt>
                <c:pt idx="90">
                  <c:v>60595.49</c:v>
                </c:pt>
                <c:pt idx="91">
                  <c:v>60398.66</c:v>
                </c:pt>
                <c:pt idx="92">
                  <c:v>60209.78</c:v>
                </c:pt>
                <c:pt idx="93">
                  <c:v>60317.04</c:v>
                </c:pt>
                <c:pt idx="94">
                  <c:v>60304.16</c:v>
                </c:pt>
                <c:pt idx="95">
                  <c:v>60222.84</c:v>
                </c:pt>
                <c:pt idx="96">
                  <c:v>60194.5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35501"/>
        <c:crosses val="autoZero"/>
        <c:auto val="1"/>
        <c:lblOffset val="100"/>
        <c:tickLblSkip val="4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795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0.999655469701366</c:v>
                </c:pt>
                <c:pt idx="3">
                  <c:v>0.9980854552909013</c:v>
                </c:pt>
                <c:pt idx="4">
                  <c:v>0.997623502970246</c:v>
                </c:pt>
                <c:pt idx="5">
                  <c:v>0.9973020067850762</c:v>
                </c:pt>
                <c:pt idx="6">
                  <c:v>0.9928067176942518</c:v>
                </c:pt>
                <c:pt idx="7">
                  <c:v>0.9912162670026684</c:v>
                </c:pt>
                <c:pt idx="8">
                  <c:v>0.9668383814603906</c:v>
                </c:pt>
                <c:pt idx="9">
                  <c:v>0.965888556225232</c:v>
                </c:pt>
                <c:pt idx="10">
                  <c:v>0.9655526276381421</c:v>
                </c:pt>
                <c:pt idx="11">
                  <c:v>0.9605885741329562</c:v>
                </c:pt>
                <c:pt idx="12">
                  <c:v>0.9508289221177945</c:v>
                </c:pt>
                <c:pt idx="13">
                  <c:v>0.9505351361443111</c:v>
                </c:pt>
                <c:pt idx="14">
                  <c:v>0.9497317131942288</c:v>
                </c:pt>
                <c:pt idx="15">
                  <c:v>0.9488690596666669</c:v>
                </c:pt>
                <c:pt idx="16">
                  <c:v>0.9487615094075591</c:v>
                </c:pt>
                <c:pt idx="17">
                  <c:v>0.9420311030961891</c:v>
                </c:pt>
                <c:pt idx="18">
                  <c:v>0.9415433456409008</c:v>
                </c:pt>
                <c:pt idx="19">
                  <c:v>0.9236749352014019</c:v>
                </c:pt>
                <c:pt idx="20">
                  <c:v>0.9214606583692286</c:v>
                </c:pt>
                <c:pt idx="21">
                  <c:v>0.9109563521446029</c:v>
                </c:pt>
                <c:pt idx="22">
                  <c:v>0.9033279617857707</c:v>
                </c:pt>
                <c:pt idx="23">
                  <c:v>0.8910896313352615</c:v>
                </c:pt>
                <c:pt idx="24">
                  <c:v>0.8801590496875269</c:v>
                </c:pt>
                <c:pt idx="25">
                  <c:v>0.8800976831145633</c:v>
                </c:pt>
                <c:pt idx="26">
                  <c:v>0.8799906524219245</c:v>
                </c:pt>
                <c:pt idx="27">
                  <c:v>0.8796770651930068</c:v>
                </c:pt>
                <c:pt idx="28">
                  <c:v>0.8784142300250073</c:v>
                </c:pt>
                <c:pt idx="29">
                  <c:v>0.8457224150326975</c:v>
                </c:pt>
                <c:pt idx="30">
                  <c:v>0.7366310640478824</c:v>
                </c:pt>
                <c:pt idx="31">
                  <c:v>0.7186261230862202</c:v>
                </c:pt>
                <c:pt idx="32">
                  <c:v>0.7001414490847375</c:v>
                </c:pt>
                <c:pt idx="33">
                  <c:v>0.6383729048626456</c:v>
                </c:pt>
                <c:pt idx="34">
                  <c:v>0.6192227239438282</c:v>
                </c:pt>
                <c:pt idx="35">
                  <c:v>0.5193941462408731</c:v>
                </c:pt>
                <c:pt idx="36">
                  <c:v>0.501345734884628</c:v>
                </c:pt>
                <c:pt idx="37">
                  <c:v>0.48553677046950455</c:v>
                </c:pt>
                <c:pt idx="38">
                  <c:v>0.4020775384834224</c:v>
                </c:pt>
                <c:pt idx="39">
                  <c:v>0.3700046426150496</c:v>
                </c:pt>
                <c:pt idx="40">
                  <c:v>0.3698563929825274</c:v>
                </c:pt>
                <c:pt idx="41">
                  <c:v>0.3687044563908812</c:v>
                </c:pt>
                <c:pt idx="42">
                  <c:v>0.36870330179872757</c:v>
                </c:pt>
                <c:pt idx="43">
                  <c:v>0.3686950464648293</c:v>
                </c:pt>
                <c:pt idx="44">
                  <c:v>0.36869412279110647</c:v>
                </c:pt>
                <c:pt idx="45">
                  <c:v>0.368692217714053</c:v>
                </c:pt>
                <c:pt idx="46">
                  <c:v>0.36846297344195583</c:v>
                </c:pt>
                <c:pt idx="47">
                  <c:v>0.3684587014509875</c:v>
                </c:pt>
                <c:pt idx="48">
                  <c:v>0.3684237750383411</c:v>
                </c:pt>
                <c:pt idx="49">
                  <c:v>0.3680582888921192</c:v>
                </c:pt>
                <c:pt idx="50">
                  <c:v>0.36805037993586703</c:v>
                </c:pt>
                <c:pt idx="51">
                  <c:v>0.3679596289925941</c:v>
                </c:pt>
                <c:pt idx="52">
                  <c:v>0.3310142965064235</c:v>
                </c:pt>
                <c:pt idx="53">
                  <c:v>0.33086264082704825</c:v>
                </c:pt>
                <c:pt idx="54">
                  <c:v>0.3305772833762861</c:v>
                </c:pt>
                <c:pt idx="55">
                  <c:v>0.33024499175448013</c:v>
                </c:pt>
                <c:pt idx="56">
                  <c:v>0.33022773060178384</c:v>
                </c:pt>
                <c:pt idx="57">
                  <c:v>0.33015141206043086</c:v>
                </c:pt>
                <c:pt idx="58">
                  <c:v>0.3292863338893464</c:v>
                </c:pt>
                <c:pt idx="59">
                  <c:v>0.3289034711312128</c:v>
                </c:pt>
                <c:pt idx="60">
                  <c:v>0.3245162518659652</c:v>
                </c:pt>
                <c:pt idx="61">
                  <c:v>0.32132917341477674</c:v>
                </c:pt>
                <c:pt idx="62">
                  <c:v>0.32132334272440105</c:v>
                </c:pt>
                <c:pt idx="63">
                  <c:v>0.3212964407272222</c:v>
                </c:pt>
                <c:pt idx="64">
                  <c:v>0.32127005829651245</c:v>
                </c:pt>
                <c:pt idx="65">
                  <c:v>0.3209019165883372</c:v>
                </c:pt>
                <c:pt idx="66">
                  <c:v>0.32089504676502334</c:v>
                </c:pt>
                <c:pt idx="67">
                  <c:v>0.3062876664041509</c:v>
                </c:pt>
                <c:pt idx="68">
                  <c:v>0.30235830065741326</c:v>
                </c:pt>
                <c:pt idx="69">
                  <c:v>0.28448671508949186</c:v>
                </c:pt>
                <c:pt idx="70">
                  <c:v>0.28215449666882847</c:v>
                </c:pt>
                <c:pt idx="71">
                  <c:v>0.2785289041177028</c:v>
                </c:pt>
                <c:pt idx="72">
                  <c:v>0.2728663223595892</c:v>
                </c:pt>
                <c:pt idx="73">
                  <c:v>0.2727518445475598</c:v>
                </c:pt>
                <c:pt idx="74">
                  <c:v>0.27255527523340944</c:v>
                </c:pt>
                <c:pt idx="75">
                  <c:v>0.27160816328981174</c:v>
                </c:pt>
                <c:pt idx="76">
                  <c:v>0.27147411514077885</c:v>
                </c:pt>
                <c:pt idx="77">
                  <c:v>0.2693224749329384</c:v>
                </c:pt>
                <c:pt idx="78">
                  <c:v>0.2645272805302164</c:v>
                </c:pt>
                <c:pt idx="79">
                  <c:v>0.2465301907951988</c:v>
                </c:pt>
                <c:pt idx="80">
                  <c:v>0.23445558151207005</c:v>
                </c:pt>
                <c:pt idx="81">
                  <c:v>0.23324741628254347</c:v>
                </c:pt>
                <c:pt idx="82">
                  <c:v>0.23249600770898088</c:v>
                </c:pt>
                <c:pt idx="83">
                  <c:v>0.2194020667430468</c:v>
                </c:pt>
                <c:pt idx="84">
                  <c:v>0.21893185908849336</c:v>
                </c:pt>
                <c:pt idx="85">
                  <c:v>0.21858807927475912</c:v>
                </c:pt>
                <c:pt idx="86">
                  <c:v>0.21851684093888202</c:v>
                </c:pt>
                <c:pt idx="87">
                  <c:v>0.21804386226315994</c:v>
                </c:pt>
                <c:pt idx="88">
                  <c:v>0.217694078570227</c:v>
                </c:pt>
                <c:pt idx="89">
                  <c:v>0.2162532052921424</c:v>
                </c:pt>
                <c:pt idx="90">
                  <c:v>0.21601876535535403</c:v>
                </c:pt>
                <c:pt idx="91">
                  <c:v>0.2130309695098768</c:v>
                </c:pt>
                <c:pt idx="92">
                  <c:v>0.20732012579974268</c:v>
                </c:pt>
                <c:pt idx="93">
                  <c:v>0.20724271039584385</c:v>
                </c:pt>
                <c:pt idx="94">
                  <c:v>0.1941393017742502</c:v>
                </c:pt>
                <c:pt idx="95">
                  <c:v>0.1643288869604634</c:v>
                </c:pt>
                <c:pt idx="96">
                  <c:v>0.14202990232034923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0.9979416900048409</c:v>
                </c:pt>
                <c:pt idx="3">
                  <c:v>0.9927333264072324</c:v>
                </c:pt>
                <c:pt idx="4">
                  <c:v>0.9909445859638581</c:v>
                </c:pt>
                <c:pt idx="5">
                  <c:v>0.9870022925573918</c:v>
                </c:pt>
                <c:pt idx="6">
                  <c:v>0.9855904612622298</c:v>
                </c:pt>
                <c:pt idx="7">
                  <c:v>0.9763124125928684</c:v>
                </c:pt>
                <c:pt idx="8">
                  <c:v>0.9740316205345795</c:v>
                </c:pt>
                <c:pt idx="9">
                  <c:v>0.9716871762351007</c:v>
                </c:pt>
                <c:pt idx="10">
                  <c:v>0.9686291616287116</c:v>
                </c:pt>
                <c:pt idx="11">
                  <c:v>0.9662172595541058</c:v>
                </c:pt>
                <c:pt idx="12">
                  <c:v>0.9546086984139769</c:v>
                </c:pt>
                <c:pt idx="13">
                  <c:v>0.9445452886720465</c:v>
                </c:pt>
                <c:pt idx="14">
                  <c:v>0.9427605717198795</c:v>
                </c:pt>
                <c:pt idx="15">
                  <c:v>0.9415254950525597</c:v>
                </c:pt>
                <c:pt idx="16">
                  <c:v>0.937577682968012</c:v>
                </c:pt>
                <c:pt idx="17">
                  <c:v>0.9357201334144352</c:v>
                </c:pt>
                <c:pt idx="18">
                  <c:v>0.9324713495277299</c:v>
                </c:pt>
                <c:pt idx="19">
                  <c:v>0.9300874854763628</c:v>
                </c:pt>
                <c:pt idx="20">
                  <c:v>0.9218412944747314</c:v>
                </c:pt>
                <c:pt idx="21">
                  <c:v>0.9214386053405993</c:v>
                </c:pt>
                <c:pt idx="22">
                  <c:v>0.9179585382761933</c:v>
                </c:pt>
                <c:pt idx="23">
                  <c:v>0.9006330189667333</c:v>
                </c:pt>
                <c:pt idx="24">
                  <c:v>0.8895726029245776</c:v>
                </c:pt>
                <c:pt idx="25">
                  <c:v>0.8732148749228449</c:v>
                </c:pt>
                <c:pt idx="26">
                  <c:v>0.8662755121218831</c:v>
                </c:pt>
                <c:pt idx="27">
                  <c:v>0.8623886583266654</c:v>
                </c:pt>
                <c:pt idx="28">
                  <c:v>0.8525756902064864</c:v>
                </c:pt>
                <c:pt idx="29">
                  <c:v>0.8362867146460659</c:v>
                </c:pt>
                <c:pt idx="30">
                  <c:v>0.8276629649835562</c:v>
                </c:pt>
                <c:pt idx="31">
                  <c:v>0.7860582263344406</c:v>
                </c:pt>
                <c:pt idx="32">
                  <c:v>0.7747135722162162</c:v>
                </c:pt>
                <c:pt idx="33">
                  <c:v>0.7438303216949487</c:v>
                </c:pt>
                <c:pt idx="34">
                  <c:v>0.7287241566484534</c:v>
                </c:pt>
                <c:pt idx="35">
                  <c:v>0.6464775448236428</c:v>
                </c:pt>
                <c:pt idx="36">
                  <c:v>0.6457128068679802</c:v>
                </c:pt>
                <c:pt idx="37">
                  <c:v>0.576118261487548</c:v>
                </c:pt>
                <c:pt idx="38">
                  <c:v>0.5736146473527872</c:v>
                </c:pt>
                <c:pt idx="39">
                  <c:v>0.4789496279955444</c:v>
                </c:pt>
                <c:pt idx="40">
                  <c:v>0.4469650350288066</c:v>
                </c:pt>
                <c:pt idx="41">
                  <c:v>0.4229524733318056</c:v>
                </c:pt>
                <c:pt idx="42">
                  <c:v>0.4203257743674169</c:v>
                </c:pt>
                <c:pt idx="43">
                  <c:v>0.41991706089433634</c:v>
                </c:pt>
                <c:pt idx="44">
                  <c:v>0.4146034675266748</c:v>
                </c:pt>
                <c:pt idx="45">
                  <c:v>0.4135131964802178</c:v>
                </c:pt>
                <c:pt idx="46">
                  <c:v>0.41335140326971564</c:v>
                </c:pt>
                <c:pt idx="47">
                  <c:v>0.4127005567060237</c:v>
                </c:pt>
                <c:pt idx="48">
                  <c:v>0.41148242839603466</c:v>
                </c:pt>
                <c:pt idx="49">
                  <c:v>0.39407184908230597</c:v>
                </c:pt>
                <c:pt idx="50">
                  <c:v>0.39403409452396176</c:v>
                </c:pt>
                <c:pt idx="51">
                  <c:v>0.39393002864573184</c:v>
                </c:pt>
                <c:pt idx="52">
                  <c:v>0.39390067416058117</c:v>
                </c:pt>
                <c:pt idx="53">
                  <c:v>0.39387467621739153</c:v>
                </c:pt>
                <c:pt idx="54">
                  <c:v>0.3937701308331671</c:v>
                </c:pt>
                <c:pt idx="55">
                  <c:v>0.3937394904001221</c:v>
                </c:pt>
                <c:pt idx="56">
                  <c:v>0.393613790083252</c:v>
                </c:pt>
                <c:pt idx="57">
                  <c:v>0.39357631886935907</c:v>
                </c:pt>
                <c:pt idx="58">
                  <c:v>0.3918457686579826</c:v>
                </c:pt>
                <c:pt idx="59">
                  <c:v>0.3872280910583453</c:v>
                </c:pt>
                <c:pt idx="60">
                  <c:v>0.3871414486842951</c:v>
                </c:pt>
                <c:pt idx="61">
                  <c:v>0.38699876077778544</c:v>
                </c:pt>
                <c:pt idx="62">
                  <c:v>0.3848664630076841</c:v>
                </c:pt>
                <c:pt idx="63">
                  <c:v>0.3786483687644164</c:v>
                </c:pt>
                <c:pt idx="64">
                  <c:v>0.3703930366348728</c:v>
                </c:pt>
                <c:pt idx="65">
                  <c:v>0.36827363321687634</c:v>
                </c:pt>
                <c:pt idx="66">
                  <c:v>0.3643906285470503</c:v>
                </c:pt>
                <c:pt idx="67">
                  <c:v>0.3602470690381354</c:v>
                </c:pt>
                <c:pt idx="68">
                  <c:v>0.3543328246661092</c:v>
                </c:pt>
                <c:pt idx="69">
                  <c:v>0.3529319696990747</c:v>
                </c:pt>
                <c:pt idx="70">
                  <c:v>0.34793424000738826</c:v>
                </c:pt>
                <c:pt idx="71">
                  <c:v>0.34465250098142897</c:v>
                </c:pt>
                <c:pt idx="72">
                  <c:v>0.3335219550080136</c:v>
                </c:pt>
                <c:pt idx="73">
                  <c:v>0.329935882245673</c:v>
                </c:pt>
                <c:pt idx="74">
                  <c:v>0.3260004065426187</c:v>
                </c:pt>
                <c:pt idx="75">
                  <c:v>0.32321560137442634</c:v>
                </c:pt>
                <c:pt idx="76">
                  <c:v>0.3219835281582899</c:v>
                </c:pt>
                <c:pt idx="77">
                  <c:v>0.3219383412570319</c:v>
                </c:pt>
                <c:pt idx="78">
                  <c:v>0.3215857256261556</c:v>
                </c:pt>
                <c:pt idx="79">
                  <c:v>0.3209462259179503</c:v>
                </c:pt>
                <c:pt idx="80">
                  <c:v>0.3208541040981272</c:v>
                </c:pt>
                <c:pt idx="81">
                  <c:v>0.3194546135436041</c:v>
                </c:pt>
                <c:pt idx="82">
                  <c:v>0.31709713975851284</c:v>
                </c:pt>
                <c:pt idx="83">
                  <c:v>0.30228795021095717</c:v>
                </c:pt>
                <c:pt idx="84">
                  <c:v>0.2930261088442078</c:v>
                </c:pt>
                <c:pt idx="85">
                  <c:v>0.29276854001972075</c:v>
                </c:pt>
                <c:pt idx="86">
                  <c:v>0.292534798284012</c:v>
                </c:pt>
                <c:pt idx="87">
                  <c:v>0.29166482619915096</c:v>
                </c:pt>
                <c:pt idx="88">
                  <c:v>0.28922049208273926</c:v>
                </c:pt>
                <c:pt idx="89">
                  <c:v>0.2885856523009708</c:v>
                </c:pt>
                <c:pt idx="90">
                  <c:v>0.2884961067360815</c:v>
                </c:pt>
                <c:pt idx="91">
                  <c:v>0.2867011981019601</c:v>
                </c:pt>
                <c:pt idx="92">
                  <c:v>0.28511252499604817</c:v>
                </c:pt>
                <c:pt idx="93">
                  <c:v>0.2780774615168869</c:v>
                </c:pt>
                <c:pt idx="94">
                  <c:v>0.2518326904371244</c:v>
                </c:pt>
                <c:pt idx="95">
                  <c:v>0.2504820266702717</c:v>
                </c:pt>
                <c:pt idx="96">
                  <c:v>0.24888739025344694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0.9990073373800628</c:v>
                </c:pt>
                <c:pt idx="3">
                  <c:v>0.9926038738998277</c:v>
                </c:pt>
                <c:pt idx="4">
                  <c:v>0.9920232187605297</c:v>
                </c:pt>
                <c:pt idx="5">
                  <c:v>0.9910262228932842</c:v>
                </c:pt>
                <c:pt idx="6">
                  <c:v>0.9904754933343896</c:v>
                </c:pt>
                <c:pt idx="7">
                  <c:v>0.9896736680891932</c:v>
                </c:pt>
                <c:pt idx="8">
                  <c:v>0.9893501577331103</c:v>
                </c:pt>
                <c:pt idx="9">
                  <c:v>0.9888711739534728</c:v>
                </c:pt>
                <c:pt idx="10">
                  <c:v>0.9844542862475703</c:v>
                </c:pt>
                <c:pt idx="11">
                  <c:v>0.9817232644021292</c:v>
                </c:pt>
                <c:pt idx="12">
                  <c:v>0.9796193419641149</c:v>
                </c:pt>
                <c:pt idx="13">
                  <c:v>0.9789234340792975</c:v>
                </c:pt>
                <c:pt idx="14">
                  <c:v>0.9778556812274827</c:v>
                </c:pt>
                <c:pt idx="15">
                  <c:v>0.976583015217725</c:v>
                </c:pt>
                <c:pt idx="16">
                  <c:v>0.974361077225505</c:v>
                </c:pt>
                <c:pt idx="17">
                  <c:v>0.9722687295017772</c:v>
                </c:pt>
                <c:pt idx="18">
                  <c:v>0.9708341629029942</c:v>
                </c:pt>
                <c:pt idx="19">
                  <c:v>0.9693080455490019</c:v>
                </c:pt>
                <c:pt idx="20">
                  <c:v>0.9647591246700843</c:v>
                </c:pt>
                <c:pt idx="21">
                  <c:v>0.9633393318272245</c:v>
                </c:pt>
                <c:pt idx="22">
                  <c:v>0.9558759967704803</c:v>
                </c:pt>
                <c:pt idx="23">
                  <c:v>0.9447655797544637</c:v>
                </c:pt>
                <c:pt idx="24">
                  <c:v>0.9445057884913489</c:v>
                </c:pt>
                <c:pt idx="25">
                  <c:v>0.9370312567888753</c:v>
                </c:pt>
                <c:pt idx="26">
                  <c:v>0.9322517140901325</c:v>
                </c:pt>
                <c:pt idx="27">
                  <c:v>0.9317248900969246</c:v>
                </c:pt>
                <c:pt idx="28">
                  <c:v>0.9203255414567006</c:v>
                </c:pt>
                <c:pt idx="29">
                  <c:v>0.8853893893838002</c:v>
                </c:pt>
                <c:pt idx="30">
                  <c:v>0.878865031211886</c:v>
                </c:pt>
                <c:pt idx="31">
                  <c:v>0.8459135354883358</c:v>
                </c:pt>
                <c:pt idx="32">
                  <c:v>0.8446266192021952</c:v>
                </c:pt>
                <c:pt idx="33">
                  <c:v>0.7921476498473273</c:v>
                </c:pt>
                <c:pt idx="34">
                  <c:v>0.7384272196797597</c:v>
                </c:pt>
                <c:pt idx="35">
                  <c:v>0.7254569089382329</c:v>
                </c:pt>
                <c:pt idx="36">
                  <c:v>0.6603486757625309</c:v>
                </c:pt>
                <c:pt idx="37">
                  <c:v>0.6591595629038899</c:v>
                </c:pt>
                <c:pt idx="38">
                  <c:v>0.6079631765878546</c:v>
                </c:pt>
                <c:pt idx="39">
                  <c:v>0.590425594101293</c:v>
                </c:pt>
                <c:pt idx="40">
                  <c:v>0.5901845608550492</c:v>
                </c:pt>
                <c:pt idx="41">
                  <c:v>0.5899572834878442</c:v>
                </c:pt>
                <c:pt idx="42">
                  <c:v>0.5898685537057147</c:v>
                </c:pt>
                <c:pt idx="43">
                  <c:v>0.5897675221543812</c:v>
                </c:pt>
                <c:pt idx="44">
                  <c:v>0.5896931008130277</c:v>
                </c:pt>
                <c:pt idx="45">
                  <c:v>0.5894946439027517</c:v>
                </c:pt>
                <c:pt idx="46">
                  <c:v>0.5802932986068638</c:v>
                </c:pt>
                <c:pt idx="47">
                  <c:v>0.5775893232043532</c:v>
                </c:pt>
                <c:pt idx="48">
                  <c:v>0.5679067257174854</c:v>
                </c:pt>
                <c:pt idx="49">
                  <c:v>0.5678442280767786</c:v>
                </c:pt>
                <c:pt idx="50">
                  <c:v>0.5675596296998794</c:v>
                </c:pt>
                <c:pt idx="51">
                  <c:v>0.5625604582516633</c:v>
                </c:pt>
                <c:pt idx="52">
                  <c:v>0.5519556933896574</c:v>
                </c:pt>
                <c:pt idx="53">
                  <c:v>0.5435304937592805</c:v>
                </c:pt>
                <c:pt idx="54">
                  <c:v>0.5430453445539428</c:v>
                </c:pt>
                <c:pt idx="55">
                  <c:v>0.5428927502678615</c:v>
                </c:pt>
                <c:pt idx="56">
                  <c:v>0.5425871836271421</c:v>
                </c:pt>
                <c:pt idx="57">
                  <c:v>0.5423881450729321</c:v>
                </c:pt>
                <c:pt idx="58">
                  <c:v>0.5243028866581293</c:v>
                </c:pt>
                <c:pt idx="59">
                  <c:v>0.5187528693222319</c:v>
                </c:pt>
                <c:pt idx="60">
                  <c:v>0.5181885583774787</c:v>
                </c:pt>
                <c:pt idx="61">
                  <c:v>0.4963927024858124</c:v>
                </c:pt>
                <c:pt idx="62">
                  <c:v>0.4952599509243748</c:v>
                </c:pt>
                <c:pt idx="63">
                  <c:v>0.49515787241396025</c:v>
                </c:pt>
                <c:pt idx="64">
                  <c:v>0.49497520713649196</c:v>
                </c:pt>
                <c:pt idx="65">
                  <c:v>0.49450936850976257</c:v>
                </c:pt>
                <c:pt idx="66">
                  <c:v>0.49403692822438244</c:v>
                </c:pt>
                <c:pt idx="67">
                  <c:v>0.49395421845696963</c:v>
                </c:pt>
                <c:pt idx="68">
                  <c:v>0.4755768584585191</c:v>
                </c:pt>
                <c:pt idx="69">
                  <c:v>0.46996902571558347</c:v>
                </c:pt>
                <c:pt idx="70">
                  <c:v>0.46809310769969187</c:v>
                </c:pt>
                <c:pt idx="71">
                  <c:v>0.4471155957409472</c:v>
                </c:pt>
                <c:pt idx="72">
                  <c:v>0.4439945525555718</c:v>
                </c:pt>
                <c:pt idx="73">
                  <c:v>0.4402558616766969</c:v>
                </c:pt>
                <c:pt idx="74">
                  <c:v>0.433430793590912</c:v>
                </c:pt>
                <c:pt idx="75">
                  <c:v>0.43187431442356555</c:v>
                </c:pt>
                <c:pt idx="76">
                  <c:v>0.42374063473290247</c:v>
                </c:pt>
                <c:pt idx="77">
                  <c:v>0.4163356385627369</c:v>
                </c:pt>
                <c:pt idx="78">
                  <c:v>0.41437750517677646</c:v>
                </c:pt>
                <c:pt idx="79">
                  <c:v>0.40715924579161716</c:v>
                </c:pt>
                <c:pt idx="80">
                  <c:v>0.3901807685365996</c:v>
                </c:pt>
                <c:pt idx="81">
                  <c:v>0.37903120688382574</c:v>
                </c:pt>
                <c:pt idx="82">
                  <c:v>0.3387703954172507</c:v>
                </c:pt>
                <c:pt idx="83">
                  <c:v>0.33801940585188467</c:v>
                </c:pt>
                <c:pt idx="84">
                  <c:v>0.33746326700440404</c:v>
                </c:pt>
                <c:pt idx="85">
                  <c:v>0.33732152037769164</c:v>
                </c:pt>
                <c:pt idx="86">
                  <c:v>0.3359454380764709</c:v>
                </c:pt>
                <c:pt idx="87">
                  <c:v>0.3316605253791897</c:v>
                </c:pt>
                <c:pt idx="88">
                  <c:v>0.33000554481162275</c:v>
                </c:pt>
                <c:pt idx="89">
                  <c:v>0.32680025050240946</c:v>
                </c:pt>
                <c:pt idx="90">
                  <c:v>0.32675749967326156</c:v>
                </c:pt>
                <c:pt idx="91">
                  <c:v>0.3266302650627021</c:v>
                </c:pt>
                <c:pt idx="92">
                  <c:v>0.3264733375293127</c:v>
                </c:pt>
                <c:pt idx="93">
                  <c:v>0.32586883498872105</c:v>
                </c:pt>
                <c:pt idx="94">
                  <c:v>0.32554983237312646</c:v>
                </c:pt>
                <c:pt idx="95">
                  <c:v>0.3254102959933632</c:v>
                </c:pt>
                <c:pt idx="96">
                  <c:v>0.3251126397101459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0.9924792588959721</c:v>
                </c:pt>
                <c:pt idx="3">
                  <c:v>0.989189980109897</c:v>
                </c:pt>
                <c:pt idx="4">
                  <c:v>0.9821069609503816</c:v>
                </c:pt>
                <c:pt idx="5">
                  <c:v>0.9815415607186571</c:v>
                </c:pt>
                <c:pt idx="6">
                  <c:v>0.9747323148957703</c:v>
                </c:pt>
                <c:pt idx="7">
                  <c:v>0.9701601143168418</c:v>
                </c:pt>
                <c:pt idx="8">
                  <c:v>0.969302129743668</c:v>
                </c:pt>
                <c:pt idx="9">
                  <c:v>0.9665159326958017</c:v>
                </c:pt>
                <c:pt idx="10">
                  <c:v>0.9536847153940028</c:v>
                </c:pt>
                <c:pt idx="11">
                  <c:v>0.9479726186112704</c:v>
                </c:pt>
                <c:pt idx="12">
                  <c:v>0.9388217687706232</c:v>
                </c:pt>
                <c:pt idx="13">
                  <c:v>0.9351990733721554</c:v>
                </c:pt>
                <c:pt idx="14">
                  <c:v>0.9350461635575193</c:v>
                </c:pt>
                <c:pt idx="15">
                  <c:v>0.9349650622193698</c:v>
                </c:pt>
                <c:pt idx="16">
                  <c:v>0.9337152004858872</c:v>
                </c:pt>
                <c:pt idx="17">
                  <c:v>0.9327110082225494</c:v>
                </c:pt>
                <c:pt idx="18">
                  <c:v>0.9311575796747431</c:v>
                </c:pt>
                <c:pt idx="19">
                  <c:v>0.9283093457352298</c:v>
                </c:pt>
                <c:pt idx="20">
                  <c:v>0.9232713193453052</c:v>
                </c:pt>
                <c:pt idx="21">
                  <c:v>0.922468894820801</c:v>
                </c:pt>
                <c:pt idx="22">
                  <c:v>0.9203013489180069</c:v>
                </c:pt>
                <c:pt idx="23">
                  <c:v>0.8906046014646452</c:v>
                </c:pt>
                <c:pt idx="24">
                  <c:v>0.882409536526128</c:v>
                </c:pt>
                <c:pt idx="25">
                  <c:v>0.8689323245378181</c:v>
                </c:pt>
                <c:pt idx="26">
                  <c:v>0.8563412854697265</c:v>
                </c:pt>
                <c:pt idx="27">
                  <c:v>0.8468279295436631</c:v>
                </c:pt>
                <c:pt idx="28">
                  <c:v>0.836135056030887</c:v>
                </c:pt>
                <c:pt idx="29">
                  <c:v>0.8208319375267381</c:v>
                </c:pt>
                <c:pt idx="30">
                  <c:v>0.8044602244119085</c:v>
                </c:pt>
                <c:pt idx="31">
                  <c:v>0.793353255351393</c:v>
                </c:pt>
                <c:pt idx="32">
                  <c:v>0.7587671391345272</c:v>
                </c:pt>
                <c:pt idx="33">
                  <c:v>0.7360462894898749</c:v>
                </c:pt>
                <c:pt idx="34">
                  <c:v>0.6825373725103862</c:v>
                </c:pt>
                <c:pt idx="35">
                  <c:v>0.6405546734533468</c:v>
                </c:pt>
                <c:pt idx="36">
                  <c:v>0.6328549180414659</c:v>
                </c:pt>
                <c:pt idx="37">
                  <c:v>0.6026724918453731</c:v>
                </c:pt>
                <c:pt idx="38">
                  <c:v>0.5453039396551977</c:v>
                </c:pt>
                <c:pt idx="39">
                  <c:v>0.5383170593736138</c:v>
                </c:pt>
                <c:pt idx="40">
                  <c:v>0.4783695127904696</c:v>
                </c:pt>
                <c:pt idx="41">
                  <c:v>0.4779885336224747</c:v>
                </c:pt>
                <c:pt idx="42">
                  <c:v>0.4779514184961965</c:v>
                </c:pt>
                <c:pt idx="43">
                  <c:v>0.4779100511817029</c:v>
                </c:pt>
                <c:pt idx="44">
                  <c:v>0.4778386651080192</c:v>
                </c:pt>
                <c:pt idx="45">
                  <c:v>0.4776485838467311</c:v>
                </c:pt>
                <c:pt idx="46">
                  <c:v>0.47762464768790225</c:v>
                </c:pt>
                <c:pt idx="47">
                  <c:v>0.47743814277034513</c:v>
                </c:pt>
                <c:pt idx="48">
                  <c:v>0.47725352458530756</c:v>
                </c:pt>
                <c:pt idx="49">
                  <c:v>0.4772294757857312</c:v>
                </c:pt>
                <c:pt idx="50">
                  <c:v>0.47719830245887995</c:v>
                </c:pt>
                <c:pt idx="51">
                  <c:v>0.47714713539936</c:v>
                </c:pt>
                <c:pt idx="52">
                  <c:v>0.47427012174887834</c:v>
                </c:pt>
                <c:pt idx="53">
                  <c:v>0.47413196787215545</c:v>
                </c:pt>
                <c:pt idx="54">
                  <c:v>0.47380767516030475</c:v>
                </c:pt>
                <c:pt idx="55">
                  <c:v>0.4697737002327834</c:v>
                </c:pt>
                <c:pt idx="56">
                  <c:v>0.46863298738356046</c:v>
                </c:pt>
                <c:pt idx="57">
                  <c:v>0.4685867483567405</c:v>
                </c:pt>
                <c:pt idx="58">
                  <c:v>0.4685685287158437</c:v>
                </c:pt>
                <c:pt idx="59">
                  <c:v>0.46805167664626146</c:v>
                </c:pt>
                <c:pt idx="60">
                  <c:v>0.4676174747251059</c:v>
                </c:pt>
                <c:pt idx="61">
                  <c:v>0.467599283244396</c:v>
                </c:pt>
                <c:pt idx="62">
                  <c:v>0.46170927040109794</c:v>
                </c:pt>
                <c:pt idx="63">
                  <c:v>0.4609615047992844</c:v>
                </c:pt>
                <c:pt idx="64">
                  <c:v>0.45492970541515887</c:v>
                </c:pt>
                <c:pt idx="65">
                  <c:v>0.44673413359327824</c:v>
                </c:pt>
                <c:pt idx="66">
                  <c:v>0.433530892062905</c:v>
                </c:pt>
                <c:pt idx="67">
                  <c:v>0.4248061903299721</c:v>
                </c:pt>
                <c:pt idx="68">
                  <c:v>0.4043462939279203</c:v>
                </c:pt>
                <c:pt idx="69">
                  <c:v>0.4019817393578712</c:v>
                </c:pt>
                <c:pt idx="70">
                  <c:v>0.40156488411181984</c:v>
                </c:pt>
                <c:pt idx="71">
                  <c:v>0.39092776776902166</c:v>
                </c:pt>
                <c:pt idx="72">
                  <c:v>0.3854256896598723</c:v>
                </c:pt>
                <c:pt idx="73">
                  <c:v>0.36671409029868046</c:v>
                </c:pt>
                <c:pt idx="74">
                  <c:v>0.36668446578210645</c:v>
                </c:pt>
                <c:pt idx="75">
                  <c:v>0.3552774217704377</c:v>
                </c:pt>
                <c:pt idx="76">
                  <c:v>0.3466755829327641</c:v>
                </c:pt>
                <c:pt idx="77">
                  <c:v>0.3341858360567989</c:v>
                </c:pt>
                <c:pt idx="78">
                  <c:v>0.3306032407644162</c:v>
                </c:pt>
                <c:pt idx="79">
                  <c:v>0.32371517457851523</c:v>
                </c:pt>
                <c:pt idx="80">
                  <c:v>0.3234311790940575</c:v>
                </c:pt>
                <c:pt idx="81">
                  <c:v>0.3195835119627853</c:v>
                </c:pt>
                <c:pt idx="82">
                  <c:v>0.31702853820920585</c:v>
                </c:pt>
                <c:pt idx="83">
                  <c:v>0.31429477542926826</c:v>
                </c:pt>
                <c:pt idx="84">
                  <c:v>0.314135980135579</c:v>
                </c:pt>
                <c:pt idx="85">
                  <c:v>0.3133176451055005</c:v>
                </c:pt>
                <c:pt idx="86">
                  <c:v>0.2985171014561971</c:v>
                </c:pt>
                <c:pt idx="87">
                  <c:v>0.2845796112137018</c:v>
                </c:pt>
                <c:pt idx="88">
                  <c:v>0.2824930258481229</c:v>
                </c:pt>
                <c:pt idx="89">
                  <c:v>0.2782314039700457</c:v>
                </c:pt>
                <c:pt idx="90">
                  <c:v>0.2781132156658049</c:v>
                </c:pt>
                <c:pt idx="91">
                  <c:v>0.2774188136180861</c:v>
                </c:pt>
                <c:pt idx="92">
                  <c:v>0.27156712678910117</c:v>
                </c:pt>
                <c:pt idx="93">
                  <c:v>0.2709847178045147</c:v>
                </c:pt>
                <c:pt idx="94">
                  <c:v>0.27038693335790404</c:v>
                </c:pt>
                <c:pt idx="95">
                  <c:v>0.2697578911038816</c:v>
                </c:pt>
                <c:pt idx="96">
                  <c:v>0.26296255641330235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0.9974985512852415</c:v>
                </c:pt>
                <c:pt idx="3">
                  <c:v>0.9853413937622605</c:v>
                </c:pt>
                <c:pt idx="4">
                  <c:v>0.9817157083987912</c:v>
                </c:pt>
                <c:pt idx="5">
                  <c:v>0.9562215804511712</c:v>
                </c:pt>
                <c:pt idx="6">
                  <c:v>0.9548952147442026</c:v>
                </c:pt>
                <c:pt idx="7">
                  <c:v>0.9546497036906253</c:v>
                </c:pt>
                <c:pt idx="8">
                  <c:v>0.9537452592975857</c:v>
                </c:pt>
                <c:pt idx="9">
                  <c:v>0.9423805068066499</c:v>
                </c:pt>
                <c:pt idx="10">
                  <c:v>0.9418927365015296</c:v>
                </c:pt>
                <c:pt idx="11">
                  <c:v>0.9418624356189388</c:v>
                </c:pt>
                <c:pt idx="12">
                  <c:v>0.9410471940680628</c:v>
                </c:pt>
                <c:pt idx="13">
                  <c:v>0.9407649524324182</c:v>
                </c:pt>
                <c:pt idx="14">
                  <c:v>0.9303976902154533</c:v>
                </c:pt>
                <c:pt idx="15">
                  <c:v>0.9282736722504296</c:v>
                </c:pt>
                <c:pt idx="16">
                  <c:v>0.927773781592273</c:v>
                </c:pt>
                <c:pt idx="17">
                  <c:v>0.9241715978889598</c:v>
                </c:pt>
                <c:pt idx="18">
                  <c:v>0.919363512963124</c:v>
                </c:pt>
                <c:pt idx="19">
                  <c:v>0.9169436549175857</c:v>
                </c:pt>
                <c:pt idx="20">
                  <c:v>0.9142867109419222</c:v>
                </c:pt>
                <c:pt idx="21">
                  <c:v>0.9103265333964873</c:v>
                </c:pt>
                <c:pt idx="22">
                  <c:v>0.8865904478758675</c:v>
                </c:pt>
                <c:pt idx="23">
                  <c:v>0.8730956911479815</c:v>
                </c:pt>
                <c:pt idx="24">
                  <c:v>0.8690401766792731</c:v>
                </c:pt>
                <c:pt idx="25">
                  <c:v>0.859267994234555</c:v>
                </c:pt>
                <c:pt idx="26">
                  <c:v>0.8392227779272704</c:v>
                </c:pt>
                <c:pt idx="27">
                  <c:v>0.8308226342271823</c:v>
                </c:pt>
                <c:pt idx="28">
                  <c:v>0.8257801239365222</c:v>
                </c:pt>
                <c:pt idx="29">
                  <c:v>0.7831296362659882</c:v>
                </c:pt>
                <c:pt idx="30">
                  <c:v>0.76021078772022</c:v>
                </c:pt>
                <c:pt idx="31">
                  <c:v>0.692998478526171</c:v>
                </c:pt>
                <c:pt idx="32">
                  <c:v>0.6847253029145975</c:v>
                </c:pt>
                <c:pt idx="33">
                  <c:v>0.6836733449565549</c:v>
                </c:pt>
                <c:pt idx="34">
                  <c:v>0.6395469086854819</c:v>
                </c:pt>
                <c:pt idx="35">
                  <c:v>0.5592332369050855</c:v>
                </c:pt>
                <c:pt idx="36">
                  <c:v>0.5200712676758537</c:v>
                </c:pt>
                <c:pt idx="37">
                  <c:v>0.5154504569853474</c:v>
                </c:pt>
                <c:pt idx="38">
                  <c:v>0.5152267477863173</c:v>
                </c:pt>
                <c:pt idx="39">
                  <c:v>0.4478284946395891</c:v>
                </c:pt>
                <c:pt idx="40">
                  <c:v>0.44637383056145546</c:v>
                </c:pt>
                <c:pt idx="41">
                  <c:v>0.4457706212841233</c:v>
                </c:pt>
                <c:pt idx="42">
                  <c:v>0.4456754321700332</c:v>
                </c:pt>
                <c:pt idx="43">
                  <c:v>0.44507444003045166</c:v>
                </c:pt>
                <c:pt idx="44">
                  <c:v>0.44497792063371117</c:v>
                </c:pt>
                <c:pt idx="45">
                  <c:v>0.4448649944176167</c:v>
                </c:pt>
                <c:pt idx="46">
                  <c:v>0.4295459767485808</c:v>
                </c:pt>
                <c:pt idx="47">
                  <c:v>0.4212579463140787</c:v>
                </c:pt>
                <c:pt idx="48">
                  <c:v>0.4080432140840868</c:v>
                </c:pt>
                <c:pt idx="49">
                  <c:v>0.4034351149833504</c:v>
                </c:pt>
                <c:pt idx="50">
                  <c:v>0.3868939370816215</c:v>
                </c:pt>
                <c:pt idx="51">
                  <c:v>0.38644082803000146</c:v>
                </c:pt>
                <c:pt idx="52">
                  <c:v>0.38626463948342465</c:v>
                </c:pt>
                <c:pt idx="53">
                  <c:v>0.3862435766747945</c:v>
                </c:pt>
                <c:pt idx="54">
                  <c:v>0.38617713644686974</c:v>
                </c:pt>
                <c:pt idx="55">
                  <c:v>0.3861041926148767</c:v>
                </c:pt>
                <c:pt idx="56">
                  <c:v>0.38601668957832186</c:v>
                </c:pt>
                <c:pt idx="57">
                  <c:v>0.3859984351441757</c:v>
                </c:pt>
                <c:pt idx="58">
                  <c:v>0.3859507666825389</c:v>
                </c:pt>
                <c:pt idx="59">
                  <c:v>0.3859172879025056</c:v>
                </c:pt>
                <c:pt idx="60">
                  <c:v>0.38576918310076913</c:v>
                </c:pt>
                <c:pt idx="61">
                  <c:v>0.385490119362567</c:v>
                </c:pt>
                <c:pt idx="62">
                  <c:v>0.3558421838392977</c:v>
                </c:pt>
                <c:pt idx="63">
                  <c:v>0.341490133847867</c:v>
                </c:pt>
                <c:pt idx="64">
                  <c:v>0.3257898423903287</c:v>
                </c:pt>
                <c:pt idx="65">
                  <c:v>0.3256865976757449</c:v>
                </c:pt>
                <c:pt idx="66">
                  <c:v>0.3253600132850894</c:v>
                </c:pt>
                <c:pt idx="67">
                  <c:v>0.3253513664478623</c:v>
                </c:pt>
                <c:pt idx="68">
                  <c:v>0.3251687482018089</c:v>
                </c:pt>
                <c:pt idx="69">
                  <c:v>0.3250898920024811</c:v>
                </c:pt>
                <c:pt idx="70">
                  <c:v>0.32453479461433593</c:v>
                </c:pt>
                <c:pt idx="71">
                  <c:v>0.3157631325318479</c:v>
                </c:pt>
                <c:pt idx="72">
                  <c:v>0.3150823973378384</c:v>
                </c:pt>
                <c:pt idx="73">
                  <c:v>0.31346189135596375</c:v>
                </c:pt>
                <c:pt idx="74">
                  <c:v>0.3130503166848706</c:v>
                </c:pt>
                <c:pt idx="75">
                  <c:v>0.31243513486368557</c:v>
                </c:pt>
                <c:pt idx="76">
                  <c:v>0.3123820713668558</c:v>
                </c:pt>
                <c:pt idx="77">
                  <c:v>0.307186578571408</c:v>
                </c:pt>
                <c:pt idx="78">
                  <c:v>0.3035544635084624</c:v>
                </c:pt>
                <c:pt idx="79">
                  <c:v>0.30249836689328524</c:v>
                </c:pt>
                <c:pt idx="80">
                  <c:v>0.2995034572198467</c:v>
                </c:pt>
                <c:pt idx="81">
                  <c:v>0.2662519338060222</c:v>
                </c:pt>
                <c:pt idx="82">
                  <c:v>0.2419777489533447</c:v>
                </c:pt>
                <c:pt idx="83">
                  <c:v>0.2354417746739163</c:v>
                </c:pt>
                <c:pt idx="84">
                  <c:v>0.2292935038824669</c:v>
                </c:pt>
                <c:pt idx="85">
                  <c:v>0.22802907022333008</c:v>
                </c:pt>
                <c:pt idx="86">
                  <c:v>0.22794038471330821</c:v>
                </c:pt>
                <c:pt idx="87">
                  <c:v>0.22697179113468602</c:v>
                </c:pt>
                <c:pt idx="88">
                  <c:v>0.226883844670581</c:v>
                </c:pt>
                <c:pt idx="89">
                  <c:v>0.22601879142490935</c:v>
                </c:pt>
                <c:pt idx="90">
                  <c:v>0.22519364665874755</c:v>
                </c:pt>
                <c:pt idx="91">
                  <c:v>0.22019762235625723</c:v>
                </c:pt>
                <c:pt idx="92">
                  <c:v>0.2003728634459686</c:v>
                </c:pt>
                <c:pt idx="93">
                  <c:v>0.18105449879790486</c:v>
                </c:pt>
                <c:pt idx="94">
                  <c:v>0.16210358777969838</c:v>
                </c:pt>
                <c:pt idx="95">
                  <c:v>0.15493868542503159</c:v>
                </c:pt>
                <c:pt idx="96">
                  <c:v>0.1541080717190851</c:v>
                </c:pt>
              </c:numCache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163975"/>
        <c:crosses val="autoZero"/>
        <c:auto val="1"/>
        <c:lblOffset val="100"/>
        <c:tickLblSkip val="4"/>
        <c:noMultiLvlLbl val="0"/>
      </c:catAx>
      <c:valAx>
        <c:axId val="541639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7574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55</v>
      </c>
      <c r="C4" s="44"/>
      <c r="D4" s="44"/>
      <c r="E4" s="41" t="s">
        <v>53</v>
      </c>
      <c r="F4" s="44" t="s">
        <v>62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50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42947354.15249993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20644582.849999998</v>
      </c>
      <c r="G39" s="42">
        <v>0.4806951035142707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22302771.302500017</v>
      </c>
      <c r="G40" s="42">
        <v>0.5193048964857313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55</v>
      </c>
      <c r="C4" s="44"/>
      <c r="D4" s="44"/>
      <c r="E4" s="41" t="s">
        <v>53</v>
      </c>
      <c r="F4" s="44" t="s">
        <v>62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50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64067.02</v>
      </c>
      <c r="C7" s="36">
        <v>41076.65318181819</v>
      </c>
      <c r="D7" s="36">
        <v>50714.6425</v>
      </c>
      <c r="E7" s="36">
        <v>42367.3925</v>
      </c>
      <c r="F7" s="36">
        <v>52265.31</v>
      </c>
    </row>
    <row r="8" spans="1:6" ht="12.75">
      <c r="A8" s="35" t="s">
        <v>5</v>
      </c>
      <c r="B8" s="36">
        <v>64092.7</v>
      </c>
      <c r="C8" s="36">
        <v>41087.50454545454</v>
      </c>
      <c r="D8" s="36">
        <v>50754.9</v>
      </c>
      <c r="E8" s="36">
        <v>42385.917499999996</v>
      </c>
      <c r="F8" s="36">
        <v>52350.46</v>
      </c>
    </row>
    <row r="9" spans="1:6" ht="12.75">
      <c r="A9" s="35" t="s">
        <v>41</v>
      </c>
      <c r="B9" s="36">
        <v>63867.28</v>
      </c>
      <c r="C9" s="36">
        <v>41091.44136363636</v>
      </c>
      <c r="D9" s="36">
        <v>50734.18</v>
      </c>
      <c r="E9" s="36">
        <v>42364.625</v>
      </c>
      <c r="F9" s="36">
        <v>52262.46</v>
      </c>
    </row>
    <row r="10" spans="1:6" ht="12.75">
      <c r="A10" s="35" t="s">
        <v>16</v>
      </c>
      <c r="B10" s="36">
        <v>63867.48</v>
      </c>
      <c r="C10" s="36">
        <v>41070.88136363636</v>
      </c>
      <c r="D10" s="36">
        <v>50691.932499999995</v>
      </c>
      <c r="E10" s="36">
        <v>42360.082500000004</v>
      </c>
      <c r="F10" s="36">
        <v>52289.15</v>
      </c>
    </row>
    <row r="11" spans="1:6" ht="12.75">
      <c r="A11" s="35" t="s">
        <v>92</v>
      </c>
      <c r="B11" s="36">
        <v>63865.36</v>
      </c>
      <c r="C11" s="36">
        <v>41043.67772727273</v>
      </c>
      <c r="D11" s="36">
        <v>50707.01500000001</v>
      </c>
      <c r="E11" s="36">
        <v>42369.527500000004</v>
      </c>
      <c r="F11" s="36">
        <v>52218.31</v>
      </c>
    </row>
    <row r="12" spans="1:6" ht="12.75">
      <c r="A12" s="35" t="s">
        <v>20</v>
      </c>
      <c r="B12" s="36">
        <v>63865.85</v>
      </c>
      <c r="C12" s="36">
        <v>41073.59227272728</v>
      </c>
      <c r="D12" s="36">
        <v>50698.33</v>
      </c>
      <c r="E12" s="36">
        <v>42431.485</v>
      </c>
      <c r="F12" s="36">
        <v>52243.6</v>
      </c>
    </row>
    <row r="13" spans="1:6" ht="12.75">
      <c r="A13" s="35" t="s">
        <v>65</v>
      </c>
      <c r="B13" s="36">
        <v>63738.46</v>
      </c>
      <c r="C13" s="36">
        <v>41056.78499999999</v>
      </c>
      <c r="D13" s="36">
        <v>50674.872500000005</v>
      </c>
      <c r="E13" s="36">
        <v>42468.6025</v>
      </c>
      <c r="F13" s="36">
        <v>52231.76</v>
      </c>
    </row>
    <row r="14" spans="1:6" ht="12.75">
      <c r="A14" s="35" t="s">
        <v>43</v>
      </c>
      <c r="B14" s="36">
        <v>63818.86</v>
      </c>
      <c r="C14" s="36">
        <v>40859.31909090909</v>
      </c>
      <c r="D14" s="36">
        <v>49883.895</v>
      </c>
      <c r="E14" s="36">
        <v>42402.475</v>
      </c>
      <c r="F14" s="36">
        <v>52253.47</v>
      </c>
    </row>
    <row r="15" spans="1:6" ht="12.75">
      <c r="A15" s="35" t="s">
        <v>108</v>
      </c>
      <c r="B15" s="36">
        <v>63865.69</v>
      </c>
      <c r="C15" s="36">
        <v>40377.81545454545</v>
      </c>
      <c r="D15" s="36">
        <v>48813.7325</v>
      </c>
      <c r="E15" s="36">
        <v>42434.78</v>
      </c>
      <c r="F15" s="36">
        <v>52222.84</v>
      </c>
    </row>
    <row r="16" spans="1:6" ht="12.75">
      <c r="A16" s="35" t="s">
        <v>37</v>
      </c>
      <c r="B16" s="36">
        <v>63754.18</v>
      </c>
      <c r="C16" s="36">
        <v>40368.780909090914</v>
      </c>
      <c r="D16" s="36">
        <v>48819.104999999996</v>
      </c>
      <c r="E16" s="36">
        <v>42421.475000000006</v>
      </c>
      <c r="F16" s="36">
        <v>52160.51</v>
      </c>
    </row>
    <row r="17" spans="1:6" ht="12.75">
      <c r="A17" s="35" t="s">
        <v>77</v>
      </c>
      <c r="B17" s="36">
        <v>63755.55</v>
      </c>
      <c r="C17" s="36">
        <v>40353.902272727275</v>
      </c>
      <c r="D17" s="36">
        <v>48789.2675</v>
      </c>
      <c r="E17" s="36">
        <v>42404.6</v>
      </c>
      <c r="F17" s="36">
        <v>52229.29</v>
      </c>
    </row>
    <row r="18" spans="1:6" ht="12.75">
      <c r="A18" s="35" t="s">
        <v>10</v>
      </c>
      <c r="B18" s="36">
        <v>63824.91</v>
      </c>
      <c r="C18" s="36">
        <v>40131.5590909091</v>
      </c>
      <c r="D18" s="36">
        <v>48359.52250000001</v>
      </c>
      <c r="E18" s="36">
        <v>42427.8125</v>
      </c>
      <c r="F18" s="36">
        <v>52198.27</v>
      </c>
    </row>
    <row r="19" spans="1:6" ht="12.75">
      <c r="A19" s="35" t="s">
        <v>14</v>
      </c>
      <c r="B19" s="36">
        <v>63825.65</v>
      </c>
      <c r="C19" s="36">
        <v>39483.17363636364</v>
      </c>
      <c r="D19" s="36">
        <v>46723.645000000004</v>
      </c>
      <c r="E19" s="36">
        <v>41705.485</v>
      </c>
      <c r="F19" s="36">
        <v>48148.86</v>
      </c>
    </row>
    <row r="20" spans="1:6" ht="12.75">
      <c r="A20" s="35" t="s">
        <v>8</v>
      </c>
      <c r="B20" s="36">
        <v>56213.14</v>
      </c>
      <c r="C20" s="36">
        <v>38401.358636363635</v>
      </c>
      <c r="D20" s="36">
        <v>46681.94</v>
      </c>
      <c r="E20" s="36">
        <v>40387.667499999996</v>
      </c>
      <c r="F20" s="36">
        <v>44068.52</v>
      </c>
    </row>
    <row r="21" spans="1:6" ht="12.75">
      <c r="A21" s="35" t="s">
        <v>23</v>
      </c>
      <c r="B21" s="36">
        <v>55650.83</v>
      </c>
      <c r="C21" s="36">
        <v>37996.46227272727</v>
      </c>
      <c r="D21" s="36">
        <v>46668.822499999995</v>
      </c>
      <c r="E21" s="36">
        <v>41552.6075</v>
      </c>
      <c r="F21" s="36">
        <v>44082.49</v>
      </c>
    </row>
    <row r="22" spans="1:6" ht="12.75">
      <c r="A22" s="35" t="s">
        <v>107</v>
      </c>
      <c r="B22" s="36">
        <v>55655.4</v>
      </c>
      <c r="C22" s="36">
        <v>37564.39681818182</v>
      </c>
      <c r="D22" s="36">
        <v>46642.555</v>
      </c>
      <c r="E22" s="36">
        <v>42104.6675</v>
      </c>
      <c r="F22" s="36">
        <v>44023.16</v>
      </c>
    </row>
    <row r="23" spans="1:6" ht="12.75">
      <c r="A23" s="35" t="s">
        <v>6</v>
      </c>
      <c r="B23" s="36">
        <v>55661.07</v>
      </c>
      <c r="C23" s="36">
        <v>36801.622272727276</v>
      </c>
      <c r="D23" s="36">
        <v>46625.445</v>
      </c>
      <c r="E23" s="36">
        <v>42092.4025</v>
      </c>
      <c r="F23" s="36">
        <v>43987.78</v>
      </c>
    </row>
    <row r="24" spans="1:6" ht="12.75">
      <c r="A24" s="35" t="s">
        <v>79</v>
      </c>
      <c r="B24" s="36">
        <v>55660.06</v>
      </c>
      <c r="C24" s="36">
        <v>36280.48909090909</v>
      </c>
      <c r="D24" s="36">
        <v>45070.7775</v>
      </c>
      <c r="E24" s="36">
        <v>42063.6125</v>
      </c>
      <c r="F24" s="36">
        <v>44024.33</v>
      </c>
    </row>
    <row r="25" spans="1:6" ht="12.75">
      <c r="A25" s="35" t="s">
        <v>89</v>
      </c>
      <c r="B25" s="36">
        <v>55585.87</v>
      </c>
      <c r="C25" s="36">
        <v>35938.28909090909</v>
      </c>
      <c r="D25" s="36">
        <v>44593.68</v>
      </c>
      <c r="E25" s="36">
        <v>37713.3675</v>
      </c>
      <c r="F25" s="36">
        <v>43998.45</v>
      </c>
    </row>
    <row r="26" spans="1:6" ht="12.75">
      <c r="A26" s="35" t="s">
        <v>27</v>
      </c>
      <c r="B26" s="36">
        <v>55587.06</v>
      </c>
      <c r="C26" s="36">
        <v>33702.97818181818</v>
      </c>
      <c r="D26" s="36">
        <v>44545.17</v>
      </c>
      <c r="E26" s="36">
        <v>34705.715000000004</v>
      </c>
      <c r="F26" s="36">
        <v>43912.67</v>
      </c>
    </row>
    <row r="27" spans="1:6" ht="12.75">
      <c r="A27" s="35" t="s">
        <v>124</v>
      </c>
      <c r="B27" s="36">
        <v>46652.4</v>
      </c>
      <c r="C27" s="36">
        <v>29729.81863636364</v>
      </c>
      <c r="D27" s="36">
        <v>38435.5075</v>
      </c>
      <c r="E27" s="36">
        <v>32556.0775</v>
      </c>
      <c r="F27" s="36">
        <v>42414.4</v>
      </c>
    </row>
    <row r="28" spans="1:6" ht="12.75">
      <c r="A28" s="35" t="s">
        <v>66</v>
      </c>
      <c r="B28" s="36">
        <v>33629.07</v>
      </c>
      <c r="C28" s="36">
        <v>28996.244545454552</v>
      </c>
      <c r="D28" s="36">
        <v>37845.8225</v>
      </c>
      <c r="E28" s="36">
        <v>32553.447500000002</v>
      </c>
      <c r="F28" s="36">
        <v>42358.71</v>
      </c>
    </row>
    <row r="29" spans="1:6" ht="12.75">
      <c r="A29" s="35" t="s">
        <v>0</v>
      </c>
      <c r="B29" s="36">
        <v>24602.61</v>
      </c>
      <c r="C29" s="36">
        <v>26118.75863636364</v>
      </c>
      <c r="D29" s="36">
        <v>35621.235</v>
      </c>
      <c r="E29" s="36">
        <v>29668.29</v>
      </c>
      <c r="F29" s="36">
        <v>42275.47</v>
      </c>
    </row>
    <row r="30" spans="1:6" ht="12.75">
      <c r="A30" s="35" t="s">
        <v>90</v>
      </c>
      <c r="B30" s="36">
        <v>28465.27</v>
      </c>
      <c r="C30" s="36">
        <v>25952.479545454542</v>
      </c>
      <c r="D30" s="36">
        <v>36426.12</v>
      </c>
      <c r="E30" s="36">
        <v>28371.927499999998</v>
      </c>
      <c r="F30" s="36">
        <v>42268.29</v>
      </c>
    </row>
    <row r="31" spans="1:6" ht="12.75">
      <c r="A31" s="35" t="s">
        <v>115</v>
      </c>
      <c r="B31" s="36">
        <v>40273.27</v>
      </c>
      <c r="C31" s="36">
        <v>26259.597727272732</v>
      </c>
      <c r="D31" s="36">
        <v>35000.73</v>
      </c>
      <c r="E31" s="36">
        <v>23948.5175</v>
      </c>
      <c r="F31" s="36">
        <v>36026.44</v>
      </c>
    </row>
    <row r="32" spans="1:6" ht="12.75">
      <c r="A32" s="35" t="s">
        <v>85</v>
      </c>
      <c r="B32" s="36">
        <v>40403.43</v>
      </c>
      <c r="C32" s="36">
        <v>30158.172727272726</v>
      </c>
      <c r="D32" s="36">
        <v>38167.212499999994</v>
      </c>
      <c r="E32" s="36">
        <v>25079.115</v>
      </c>
      <c r="F32" s="36">
        <v>40930.93</v>
      </c>
    </row>
    <row r="33" spans="1:6" ht="12.75">
      <c r="A33" s="35" t="s">
        <v>64</v>
      </c>
      <c r="B33" s="36">
        <v>37923.67</v>
      </c>
      <c r="C33" s="36">
        <v>34777.66272727273</v>
      </c>
      <c r="D33" s="36">
        <v>37259.1175</v>
      </c>
      <c r="E33" s="36">
        <v>31540.754999999997</v>
      </c>
      <c r="F33" s="36">
        <v>40525.69</v>
      </c>
    </row>
    <row r="34" spans="1:6" ht="12.75">
      <c r="A34" s="35" t="s">
        <v>36</v>
      </c>
      <c r="B34" s="36">
        <v>37459.67</v>
      </c>
      <c r="C34" s="36">
        <v>38622.357272727284</v>
      </c>
      <c r="D34" s="36">
        <v>40238.8025</v>
      </c>
      <c r="E34" s="36">
        <v>35650.055</v>
      </c>
      <c r="F34" s="36">
        <v>41565.29</v>
      </c>
    </row>
    <row r="35" spans="1:6" ht="12.75">
      <c r="A35" s="35" t="s">
        <v>109</v>
      </c>
      <c r="B35" s="36">
        <v>38005.12</v>
      </c>
      <c r="C35" s="36">
        <v>44102.939090909094</v>
      </c>
      <c r="D35" s="36">
        <v>49651.4525</v>
      </c>
      <c r="E35" s="36">
        <v>38487.927500000005</v>
      </c>
      <c r="F35" s="36">
        <v>46206.89</v>
      </c>
    </row>
    <row r="36" spans="1:6" ht="12.75">
      <c r="A36" s="35" t="s">
        <v>48</v>
      </c>
      <c r="B36" s="36">
        <v>53055.56</v>
      </c>
      <c r="C36" s="36">
        <v>49941.985454545465</v>
      </c>
      <c r="D36" s="36">
        <v>56765.715</v>
      </c>
      <c r="E36" s="36">
        <v>47790.615</v>
      </c>
      <c r="F36" s="36">
        <v>57000.24</v>
      </c>
    </row>
    <row r="37" spans="1:6" ht="12.75">
      <c r="A37" s="35" t="s">
        <v>112</v>
      </c>
      <c r="B37" s="36">
        <v>69648.41</v>
      </c>
      <c r="C37" s="36">
        <v>60074.1459090909</v>
      </c>
      <c r="D37" s="36">
        <v>63477.6</v>
      </c>
      <c r="E37" s="36">
        <v>56867.04749999999</v>
      </c>
      <c r="F37" s="36">
        <v>69745.39</v>
      </c>
    </row>
    <row r="38" spans="1:6" ht="12.75">
      <c r="A38" s="35" t="s">
        <v>9</v>
      </c>
      <c r="B38" s="36">
        <v>89970.15</v>
      </c>
      <c r="C38" s="36">
        <v>67331.04636363637</v>
      </c>
      <c r="D38" s="36">
        <v>68095.5825</v>
      </c>
      <c r="E38" s="36">
        <v>60594.18</v>
      </c>
      <c r="F38" s="36">
        <v>75669.62</v>
      </c>
    </row>
    <row r="39" spans="1:6" ht="12.75">
      <c r="A39" s="35" t="s">
        <v>45</v>
      </c>
      <c r="B39" s="36">
        <v>110579.81</v>
      </c>
      <c r="C39" s="36">
        <v>77562.15045454548</v>
      </c>
      <c r="D39" s="36">
        <v>76110.945</v>
      </c>
      <c r="E39" s="36">
        <v>67361.6925</v>
      </c>
      <c r="F39" s="36">
        <v>86536.83</v>
      </c>
    </row>
    <row r="40" spans="1:6" ht="12.75">
      <c r="A40" s="35" t="s">
        <v>86</v>
      </c>
      <c r="B40" s="36">
        <v>121279.44</v>
      </c>
      <c r="C40" s="36">
        <v>81965.42227272727</v>
      </c>
      <c r="D40" s="36">
        <v>80139.3825</v>
      </c>
      <c r="E40" s="36">
        <v>70432.1725</v>
      </c>
      <c r="F40" s="36">
        <v>92649.9</v>
      </c>
    </row>
    <row r="41" spans="1:6" ht="12.75">
      <c r="A41" s="35" t="s">
        <v>39</v>
      </c>
      <c r="B41" s="36">
        <v>127600.22</v>
      </c>
      <c r="C41" s="36">
        <v>86303.7140909091</v>
      </c>
      <c r="D41" s="36">
        <v>81192.7825</v>
      </c>
      <c r="E41" s="36">
        <v>75179.5375</v>
      </c>
      <c r="F41" s="36">
        <v>92507.56</v>
      </c>
    </row>
    <row r="42" spans="1:6" ht="12.75">
      <c r="A42" s="35" t="s">
        <v>67</v>
      </c>
      <c r="B42" s="36">
        <v>146497.17</v>
      </c>
      <c r="C42" s="36">
        <v>89924.70045454545</v>
      </c>
      <c r="D42" s="36">
        <v>80094.095</v>
      </c>
      <c r="E42" s="36">
        <v>81702.3475</v>
      </c>
      <c r="F42" s="36">
        <v>105964.95</v>
      </c>
    </row>
    <row r="43" spans="1:6" ht="12.75">
      <c r="A43" s="35" t="s">
        <v>35</v>
      </c>
      <c r="B43" s="36">
        <v>156475.68</v>
      </c>
      <c r="C43" s="36">
        <v>96124.06363636363</v>
      </c>
      <c r="D43" s="36">
        <v>80550.2475</v>
      </c>
      <c r="E43" s="36">
        <v>83024.935</v>
      </c>
      <c r="F43" s="36">
        <v>118138.22</v>
      </c>
    </row>
    <row r="44" spans="1:6" ht="12.75">
      <c r="A44" s="35" t="s">
        <v>72</v>
      </c>
      <c r="B44" s="36">
        <v>164652.97</v>
      </c>
      <c r="C44" s="36">
        <v>100751.32227272727</v>
      </c>
      <c r="D44" s="36">
        <v>81215.115</v>
      </c>
      <c r="E44" s="36">
        <v>85805.17749999999</v>
      </c>
      <c r="F44" s="36">
        <v>125604.33</v>
      </c>
    </row>
    <row r="45" spans="1:6" ht="12.75">
      <c r="A45" s="35" t="s">
        <v>96</v>
      </c>
      <c r="B45" s="36">
        <v>160000.21</v>
      </c>
      <c r="C45" s="36">
        <v>101002.82090909091</v>
      </c>
      <c r="D45" s="36">
        <v>82933.825</v>
      </c>
      <c r="E45" s="36">
        <v>87189.315</v>
      </c>
      <c r="F45" s="36">
        <v>125891.73</v>
      </c>
    </row>
    <row r="46" spans="1:6" ht="12.75">
      <c r="A46" s="35" t="s">
        <v>26</v>
      </c>
      <c r="B46" s="36">
        <v>159616.65</v>
      </c>
      <c r="C46" s="36">
        <v>101566.15681818184</v>
      </c>
      <c r="D46" s="36">
        <v>84151.435</v>
      </c>
      <c r="E46" s="36">
        <v>86052.53</v>
      </c>
      <c r="F46" s="36">
        <v>125049.28</v>
      </c>
    </row>
    <row r="47" spans="1:6" ht="12.75">
      <c r="A47" s="35" t="s">
        <v>63</v>
      </c>
      <c r="B47" s="36">
        <v>163095.4</v>
      </c>
      <c r="C47" s="36">
        <v>102918.66045454545</v>
      </c>
      <c r="D47" s="36">
        <v>85277.535</v>
      </c>
      <c r="E47" s="36">
        <v>84158.9425</v>
      </c>
      <c r="F47" s="36">
        <v>124071.27</v>
      </c>
    </row>
    <row r="48" spans="1:6" ht="12.75">
      <c r="A48" s="35" t="s">
        <v>122</v>
      </c>
      <c r="B48" s="36">
        <v>164364.37</v>
      </c>
      <c r="C48" s="36">
        <v>103329.73909090912</v>
      </c>
      <c r="D48" s="36">
        <v>85327.45</v>
      </c>
      <c r="E48" s="36">
        <v>83346.55</v>
      </c>
      <c r="F48" s="36">
        <v>123711.76</v>
      </c>
    </row>
    <row r="49" spans="1:6" ht="12.75">
      <c r="A49" s="35" t="s">
        <v>58</v>
      </c>
      <c r="B49" s="36">
        <v>164703.86</v>
      </c>
      <c r="C49" s="36">
        <v>104273.98318181817</v>
      </c>
      <c r="D49" s="36">
        <v>85963.245</v>
      </c>
      <c r="E49" s="36">
        <v>82804.05</v>
      </c>
      <c r="F49" s="36">
        <v>127447.12</v>
      </c>
    </row>
    <row r="50" spans="1:6" ht="12.75">
      <c r="A50" s="35" t="s">
        <v>110</v>
      </c>
      <c r="B50" s="36">
        <v>164345.74</v>
      </c>
      <c r="C50" s="36">
        <v>104059.35499999998</v>
      </c>
      <c r="D50" s="36">
        <v>85144.48749999999</v>
      </c>
      <c r="E50" s="36">
        <v>84666.05</v>
      </c>
      <c r="F50" s="36">
        <v>127294.52</v>
      </c>
    </row>
    <row r="51" spans="1:6" ht="12.75">
      <c r="A51" s="35" t="s">
        <v>80</v>
      </c>
      <c r="B51" s="36">
        <v>164513.8</v>
      </c>
      <c r="C51" s="36">
        <v>103516.25818181816</v>
      </c>
      <c r="D51" s="36">
        <v>85047.75</v>
      </c>
      <c r="E51" s="36">
        <v>86128.7</v>
      </c>
      <c r="F51" s="36">
        <v>112418.27</v>
      </c>
    </row>
    <row r="52" spans="1:6" ht="12.75">
      <c r="A52" s="35" t="s">
        <v>113</v>
      </c>
      <c r="B52" s="36">
        <v>171699.81</v>
      </c>
      <c r="C52" s="36">
        <v>102771.44318181816</v>
      </c>
      <c r="D52" s="36">
        <v>85006.575</v>
      </c>
      <c r="E52" s="36">
        <v>87139.12</v>
      </c>
      <c r="F52" s="36">
        <v>124398.7</v>
      </c>
    </row>
    <row r="53" spans="1:6" ht="12.75">
      <c r="A53" s="35" t="s">
        <v>3</v>
      </c>
      <c r="B53" s="36">
        <v>173161.66</v>
      </c>
      <c r="C53" s="36">
        <v>101803.98409090909</v>
      </c>
      <c r="D53" s="36">
        <v>85075.56</v>
      </c>
      <c r="E53" s="36">
        <v>88110.145</v>
      </c>
      <c r="F53" s="36">
        <v>127332.71</v>
      </c>
    </row>
    <row r="54" spans="1:6" ht="12.75">
      <c r="A54" s="35" t="s">
        <v>2</v>
      </c>
      <c r="B54" s="36">
        <v>173221.34</v>
      </c>
      <c r="C54" s="36">
        <v>101321.69227272728</v>
      </c>
      <c r="D54" s="36">
        <v>85191.83</v>
      </c>
      <c r="E54" s="36">
        <v>88777.82</v>
      </c>
      <c r="F54" s="36">
        <v>127513.12</v>
      </c>
    </row>
    <row r="55" spans="1:6" ht="12.75">
      <c r="A55" s="35" t="s">
        <v>73</v>
      </c>
      <c r="B55" s="36">
        <v>172889.7</v>
      </c>
      <c r="C55" s="36">
        <v>99540.85136363636</v>
      </c>
      <c r="D55" s="36">
        <v>84626.88500000001</v>
      </c>
      <c r="E55" s="36">
        <v>87818.13</v>
      </c>
      <c r="F55" s="36">
        <v>127443.02</v>
      </c>
    </row>
    <row r="56" spans="1:6" ht="12.75">
      <c r="A56" s="35" t="s">
        <v>126</v>
      </c>
      <c r="B56" s="36">
        <v>172809.68</v>
      </c>
      <c r="C56" s="36">
        <v>98305.4</v>
      </c>
      <c r="D56" s="36">
        <v>84392.11750000001</v>
      </c>
      <c r="E56" s="36">
        <v>86534.61</v>
      </c>
      <c r="F56" s="36">
        <v>129385.95</v>
      </c>
    </row>
    <row r="57" spans="1:6" ht="12.75">
      <c r="A57" s="35" t="s">
        <v>34</v>
      </c>
      <c r="B57" s="36">
        <v>172753.99</v>
      </c>
      <c r="C57" s="36">
        <v>97764.95954545453</v>
      </c>
      <c r="D57" s="36">
        <v>85877.91249999999</v>
      </c>
      <c r="E57" s="36">
        <v>83011.36</v>
      </c>
      <c r="F57" s="36">
        <v>129173.26</v>
      </c>
    </row>
    <row r="58" spans="1:6" ht="12.75">
      <c r="A58" s="35" t="s">
        <v>94</v>
      </c>
      <c r="B58" s="36">
        <v>171975.31</v>
      </c>
      <c r="C58" s="36">
        <v>98491.49954545456</v>
      </c>
      <c r="D58" s="36">
        <v>83324.865</v>
      </c>
      <c r="E58" s="36">
        <v>82893.2</v>
      </c>
      <c r="F58" s="36">
        <v>129206.48</v>
      </c>
    </row>
    <row r="59" spans="1:6" ht="12.75">
      <c r="A59" s="35" t="s">
        <v>61</v>
      </c>
      <c r="B59" s="36">
        <v>167254.32</v>
      </c>
      <c r="C59" s="36">
        <v>98176.61363636363</v>
      </c>
      <c r="D59" s="36">
        <v>82170.2025</v>
      </c>
      <c r="E59" s="36">
        <v>82413.28</v>
      </c>
      <c r="F59" s="36">
        <v>129050.88</v>
      </c>
    </row>
    <row r="60" spans="1:6" ht="12.75">
      <c r="A60" s="35" t="s">
        <v>116</v>
      </c>
      <c r="B60" s="36">
        <v>167477.04</v>
      </c>
      <c r="C60" s="36">
        <v>97571.26545454547</v>
      </c>
      <c r="D60" s="36">
        <v>82811.775</v>
      </c>
      <c r="E60" s="36">
        <v>82666.14</v>
      </c>
      <c r="F60" s="36">
        <v>132835.55</v>
      </c>
    </row>
    <row r="61" spans="1:6" ht="12.75">
      <c r="A61" s="35" t="s">
        <v>114</v>
      </c>
      <c r="B61" s="36">
        <v>167312.51</v>
      </c>
      <c r="C61" s="36">
        <v>97232.5018181818</v>
      </c>
      <c r="D61" s="36">
        <v>83759.24</v>
      </c>
      <c r="E61" s="36">
        <v>83004.16</v>
      </c>
      <c r="F61" s="36">
        <v>135309.59</v>
      </c>
    </row>
    <row r="62" spans="1:6" ht="12.75">
      <c r="A62" s="35" t="s">
        <v>71</v>
      </c>
      <c r="B62" s="36">
        <v>166394.44</v>
      </c>
      <c r="C62" s="36">
        <v>96983.9268181818</v>
      </c>
      <c r="D62" s="36">
        <v>84059.64749999999</v>
      </c>
      <c r="E62" s="36">
        <v>81966.01500000001</v>
      </c>
      <c r="F62" s="36">
        <v>134971.12</v>
      </c>
    </row>
    <row r="63" spans="1:6" ht="12.75">
      <c r="A63" s="35" t="s">
        <v>103</v>
      </c>
      <c r="B63" s="36">
        <v>163179.89</v>
      </c>
      <c r="C63" s="36">
        <v>96082.07363636364</v>
      </c>
      <c r="D63" s="36">
        <v>84211.25749999999</v>
      </c>
      <c r="E63" s="36">
        <v>81894.7775</v>
      </c>
      <c r="F63" s="36">
        <v>133326.14</v>
      </c>
    </row>
    <row r="64" spans="1:6" ht="12.75">
      <c r="A64" s="35" t="s">
        <v>118</v>
      </c>
      <c r="B64" s="36">
        <v>157797.08</v>
      </c>
      <c r="C64" s="36">
        <v>95719.19318181818</v>
      </c>
      <c r="D64" s="36">
        <v>83456.055</v>
      </c>
      <c r="E64" s="36">
        <v>79065.935</v>
      </c>
      <c r="F64" s="36">
        <v>125536.69</v>
      </c>
    </row>
    <row r="65" spans="1:6" ht="12.75">
      <c r="A65" s="35" t="s">
        <v>44</v>
      </c>
      <c r="B65" s="36">
        <v>154355.74</v>
      </c>
      <c r="C65" s="36">
        <v>93912.59227272727</v>
      </c>
      <c r="D65" s="36">
        <v>83579.375</v>
      </c>
      <c r="E65" s="36">
        <v>76024.11249999999</v>
      </c>
      <c r="F65" s="36">
        <v>123175.91</v>
      </c>
    </row>
    <row r="66" spans="1:6" ht="12.75">
      <c r="A66" s="35" t="s">
        <v>117</v>
      </c>
      <c r="B66" s="36">
        <v>152451.7</v>
      </c>
      <c r="C66" s="36">
        <v>92759.27863636363</v>
      </c>
      <c r="D66" s="36">
        <v>83950.24500000001</v>
      </c>
      <c r="E66" s="36">
        <v>78338.395</v>
      </c>
      <c r="F66" s="36">
        <v>119964.19</v>
      </c>
    </row>
    <row r="67" spans="1:6" ht="12.75">
      <c r="A67" s="35" t="s">
        <v>95</v>
      </c>
      <c r="B67" s="36">
        <v>152433.16</v>
      </c>
      <c r="C67" s="36">
        <v>91053.59318181819</v>
      </c>
      <c r="D67" s="36">
        <v>79114.17000000001</v>
      </c>
      <c r="E67" s="36">
        <v>77141.9175</v>
      </c>
      <c r="F67" s="36">
        <v>117589.47</v>
      </c>
    </row>
    <row r="68" spans="1:6" ht="12.75">
      <c r="A68" s="35" t="s">
        <v>25</v>
      </c>
      <c r="B68" s="36">
        <v>152160.09</v>
      </c>
      <c r="C68" s="36">
        <v>90329.99818181817</v>
      </c>
      <c r="D68" s="36">
        <v>75550.09</v>
      </c>
      <c r="E68" s="36">
        <v>74230.2475</v>
      </c>
      <c r="F68" s="36">
        <v>116267.2</v>
      </c>
    </row>
    <row r="69" spans="1:6" ht="12.75">
      <c r="A69" s="35" t="s">
        <v>99</v>
      </c>
      <c r="B69" s="36">
        <v>152378.84</v>
      </c>
      <c r="C69" s="36">
        <v>88901.46318181818</v>
      </c>
      <c r="D69" s="36">
        <v>72606.845</v>
      </c>
      <c r="E69" s="36">
        <v>72871.67</v>
      </c>
      <c r="F69" s="36">
        <v>113554.89</v>
      </c>
    </row>
    <row r="70" spans="1:6" ht="12.75">
      <c r="A70" s="35" t="s">
        <v>49</v>
      </c>
      <c r="B70" s="36">
        <v>152462.33</v>
      </c>
      <c r="C70" s="36">
        <v>87202.94681818184</v>
      </c>
      <c r="D70" s="36">
        <v>72717.4725</v>
      </c>
      <c r="E70" s="36">
        <v>71418.225</v>
      </c>
      <c r="F70" s="36">
        <v>111735.97</v>
      </c>
    </row>
    <row r="71" spans="1:6" ht="12.75">
      <c r="A71" s="35" t="s">
        <v>88</v>
      </c>
      <c r="B71" s="36">
        <v>124481.38</v>
      </c>
      <c r="C71" s="36">
        <v>80782.47</v>
      </c>
      <c r="D71" s="36">
        <v>62362.63</v>
      </c>
      <c r="E71" s="36">
        <v>65344.585</v>
      </c>
      <c r="F71" s="36">
        <v>102863.81</v>
      </c>
    </row>
    <row r="72" spans="1:6" ht="12.75">
      <c r="A72" s="35" t="s">
        <v>42</v>
      </c>
      <c r="B72" s="36">
        <v>107262.59</v>
      </c>
      <c r="C72" s="36">
        <v>75986.97045454546</v>
      </c>
      <c r="D72" s="36">
        <v>56663.494999999995</v>
      </c>
      <c r="E72" s="36">
        <v>56183.48</v>
      </c>
      <c r="F72" s="36">
        <v>93769.34</v>
      </c>
    </row>
    <row r="73" spans="1:6" ht="12.75">
      <c r="A73" s="35" t="s">
        <v>21</v>
      </c>
      <c r="B73" s="36">
        <v>86843.78</v>
      </c>
      <c r="C73" s="36">
        <v>67410.78863636364</v>
      </c>
      <c r="D73" s="36">
        <v>52262.4875</v>
      </c>
      <c r="E73" s="36">
        <v>53503.95</v>
      </c>
      <c r="F73" s="36">
        <v>70370.63</v>
      </c>
    </row>
    <row r="74" spans="1:6" ht="12.75">
      <c r="A74" s="35" t="s">
        <v>120</v>
      </c>
      <c r="B74" s="36">
        <v>84105.33</v>
      </c>
      <c r="C74" s="36">
        <v>59813.0840909091</v>
      </c>
      <c r="D74" s="36">
        <v>47447.9025</v>
      </c>
      <c r="E74" s="36">
        <v>48410.895000000004</v>
      </c>
      <c r="F74" s="36">
        <v>69715.12</v>
      </c>
    </row>
    <row r="75" spans="1:6" ht="12.75">
      <c r="A75" s="35" t="s">
        <v>75</v>
      </c>
      <c r="B75" s="36">
        <v>52374.91</v>
      </c>
      <c r="C75" s="36">
        <v>46606.82454545455</v>
      </c>
      <c r="D75" s="36">
        <v>40882.13</v>
      </c>
      <c r="E75" s="36">
        <v>35896.9825</v>
      </c>
      <c r="F75" s="36">
        <v>42725.78</v>
      </c>
    </row>
    <row r="76" spans="1:6" ht="12.75">
      <c r="A76" s="35" t="s">
        <v>119</v>
      </c>
      <c r="B76" s="36">
        <v>45821.77</v>
      </c>
      <c r="C76" s="36">
        <v>41059.98</v>
      </c>
      <c r="D76" s="36">
        <v>37125.3175</v>
      </c>
      <c r="E76" s="36">
        <v>35687.0625</v>
      </c>
      <c r="F76" s="36">
        <v>31857.53</v>
      </c>
    </row>
    <row r="77" spans="1:6" ht="12.75">
      <c r="A77" s="35" t="s">
        <v>68</v>
      </c>
      <c r="B77" s="36">
        <v>42704.29</v>
      </c>
      <c r="C77" s="36">
        <v>36947.695</v>
      </c>
      <c r="D77" s="36">
        <v>33541.205</v>
      </c>
      <c r="E77" s="36">
        <v>34217.2525</v>
      </c>
      <c r="F77" s="36">
        <v>27112.37</v>
      </c>
    </row>
    <row r="78" spans="1:6" ht="12.75">
      <c r="A78" s="35" t="s">
        <v>106</v>
      </c>
      <c r="B78" s="36">
        <v>37419.06</v>
      </c>
      <c r="C78" s="36">
        <v>33993.36090909091</v>
      </c>
      <c r="D78" s="36">
        <v>28878.96</v>
      </c>
      <c r="E78" s="36">
        <v>29350.235</v>
      </c>
      <c r="F78" s="36">
        <v>24498.41</v>
      </c>
    </row>
    <row r="79" spans="1:6" ht="12.75">
      <c r="A79" s="35" t="s">
        <v>84</v>
      </c>
      <c r="B79" s="36">
        <v>35898.86</v>
      </c>
      <c r="C79" s="36">
        <v>31520.76863636364</v>
      </c>
      <c r="D79" s="36">
        <v>27947.7375</v>
      </c>
      <c r="E79" s="36">
        <v>25264.3575</v>
      </c>
      <c r="F79" s="36">
        <v>21934.17</v>
      </c>
    </row>
    <row r="80" spans="1:6" ht="12.75">
      <c r="A80" s="35" t="s">
        <v>7</v>
      </c>
      <c r="B80" s="36">
        <v>35912.27</v>
      </c>
      <c r="C80" s="36">
        <v>30503.76863636364</v>
      </c>
      <c r="D80" s="36">
        <v>28012.7425</v>
      </c>
      <c r="E80" s="36">
        <v>24628.637499999997</v>
      </c>
      <c r="F80" s="36">
        <v>20852.3</v>
      </c>
    </row>
    <row r="81" spans="1:6" ht="12.75">
      <c r="A81" s="35" t="s">
        <v>78</v>
      </c>
      <c r="B81" s="36">
        <v>37864.12</v>
      </c>
      <c r="C81" s="36">
        <v>30528.14181818182</v>
      </c>
      <c r="D81" s="36">
        <v>28092.809999999998</v>
      </c>
      <c r="E81" s="36">
        <v>24690.285000000003</v>
      </c>
      <c r="F81" s="36">
        <v>20964.69</v>
      </c>
    </row>
    <row r="82" spans="1:6" ht="12.75">
      <c r="A82" s="35" t="s">
        <v>31</v>
      </c>
      <c r="B82" s="36">
        <v>37769.85</v>
      </c>
      <c r="C82" s="36">
        <v>30554.99954545455</v>
      </c>
      <c r="D82" s="36">
        <v>28064.7075</v>
      </c>
      <c r="E82" s="36">
        <v>24700.7775</v>
      </c>
      <c r="F82" s="36">
        <v>29794.85</v>
      </c>
    </row>
    <row r="83" spans="1:6" ht="12.75">
      <c r="A83" s="35" t="s">
        <v>123</v>
      </c>
      <c r="B83" s="36">
        <v>37851.78</v>
      </c>
      <c r="C83" s="36">
        <v>30091.975454545453</v>
      </c>
      <c r="D83" s="36">
        <v>28078.1975</v>
      </c>
      <c r="E83" s="36">
        <v>23345.2425</v>
      </c>
      <c r="F83" s="36">
        <v>30711.46</v>
      </c>
    </row>
    <row r="84" spans="1:6" ht="12.75">
      <c r="A84" s="35" t="s">
        <v>33</v>
      </c>
      <c r="B84" s="36">
        <v>37709.26</v>
      </c>
      <c r="C84" s="36">
        <v>29895.475909090906</v>
      </c>
      <c r="D84" s="36">
        <v>27973.324999999997</v>
      </c>
      <c r="E84" s="36">
        <v>24004.3625</v>
      </c>
      <c r="F84" s="36">
        <v>30842.52</v>
      </c>
    </row>
    <row r="85" spans="1:6" ht="12.75">
      <c r="A85" s="35" t="s">
        <v>74</v>
      </c>
      <c r="B85" s="36">
        <v>36901.51</v>
      </c>
      <c r="C85" s="36">
        <v>30082.638181818184</v>
      </c>
      <c r="D85" s="36">
        <v>28089.135000000002</v>
      </c>
      <c r="E85" s="36">
        <v>24109.137499999997</v>
      </c>
      <c r="F85" s="36">
        <v>30854.52</v>
      </c>
    </row>
    <row r="86" spans="1:6" ht="12.75">
      <c r="A86" s="35" t="s">
        <v>29</v>
      </c>
      <c r="B86" s="36">
        <v>40612.71</v>
      </c>
      <c r="C86" s="36">
        <v>30413.053181818184</v>
      </c>
      <c r="D86" s="36">
        <v>28510.615</v>
      </c>
      <c r="E86" s="36">
        <v>24057.4325</v>
      </c>
      <c r="F86" s="36">
        <v>31025.61</v>
      </c>
    </row>
    <row r="87" spans="1:6" ht="12.75">
      <c r="A87" s="35" t="s">
        <v>24</v>
      </c>
      <c r="B87" s="36">
        <v>47212.39</v>
      </c>
      <c r="C87" s="36">
        <v>33064.98181818181</v>
      </c>
      <c r="D87" s="36">
        <v>28368.347500000003</v>
      </c>
      <c r="E87" s="36">
        <v>26501.697500000002</v>
      </c>
      <c r="F87" s="36">
        <v>30699.56</v>
      </c>
    </row>
    <row r="88" spans="1:6" ht="12.75">
      <c r="A88" s="35" t="s">
        <v>30</v>
      </c>
      <c r="B88" s="36">
        <v>47025.11</v>
      </c>
      <c r="C88" s="36">
        <v>33574.505</v>
      </c>
      <c r="D88" s="36">
        <v>27985.32</v>
      </c>
      <c r="E88" s="36">
        <v>27902.405</v>
      </c>
      <c r="F88" s="36">
        <v>30582.51</v>
      </c>
    </row>
    <row r="89" spans="1:6" ht="12.75">
      <c r="A89" s="35" t="s">
        <v>18</v>
      </c>
      <c r="B89" s="36">
        <v>47266.27</v>
      </c>
      <c r="C89" s="36">
        <v>33466.34136363636</v>
      </c>
      <c r="D89" s="36">
        <v>29057.244999999995</v>
      </c>
      <c r="E89" s="36">
        <v>27815.6575</v>
      </c>
      <c r="F89" s="36">
        <v>30470.86</v>
      </c>
    </row>
    <row r="90" spans="1:6" ht="12.75">
      <c r="A90" s="35" t="s">
        <v>54</v>
      </c>
      <c r="B90" s="36">
        <v>47246.44</v>
      </c>
      <c r="C90" s="36">
        <v>33310.805</v>
      </c>
      <c r="D90" s="36">
        <v>29121.802499999998</v>
      </c>
      <c r="E90" s="36">
        <v>27888.307500000003</v>
      </c>
      <c r="F90" s="36">
        <v>32741.91</v>
      </c>
    </row>
    <row r="91" spans="1:6" ht="12.75">
      <c r="A91" s="35" t="s">
        <v>52</v>
      </c>
      <c r="B91" s="36">
        <v>47048.33</v>
      </c>
      <c r="C91" s="36">
        <v>33456.73545454545</v>
      </c>
      <c r="D91" s="36">
        <v>29009.4375</v>
      </c>
      <c r="E91" s="36">
        <v>28145.102499999997</v>
      </c>
      <c r="F91" s="36">
        <v>41073.83</v>
      </c>
    </row>
    <row r="92" spans="1:6" ht="12.75">
      <c r="A92" s="35" t="s">
        <v>19</v>
      </c>
      <c r="B92" s="36">
        <v>48247.15</v>
      </c>
      <c r="C92" s="36">
        <v>33569.79318181818</v>
      </c>
      <c r="D92" s="36">
        <v>28997.2525</v>
      </c>
      <c r="E92" s="36">
        <v>28738.7275</v>
      </c>
      <c r="F92" s="36">
        <v>42633.67</v>
      </c>
    </row>
    <row r="93" spans="1:6" ht="12.75">
      <c r="A93" s="35" t="s">
        <v>104</v>
      </c>
      <c r="B93" s="36">
        <v>48875.18</v>
      </c>
      <c r="C93" s="36">
        <v>33533.024545454544</v>
      </c>
      <c r="D93" s="36">
        <v>32582.752499999995</v>
      </c>
      <c r="E93" s="36">
        <v>28713.515</v>
      </c>
      <c r="F93" s="36">
        <v>54588.64</v>
      </c>
    </row>
    <row r="94" spans="1:6" ht="12.75">
      <c r="A94" s="35" t="s">
        <v>102</v>
      </c>
      <c r="B94" s="36">
        <v>49279.17</v>
      </c>
      <c r="C94" s="36">
        <v>34403.728636363645</v>
      </c>
      <c r="D94" s="36">
        <v>35789.5625</v>
      </c>
      <c r="E94" s="36">
        <v>30777.1025</v>
      </c>
      <c r="F94" s="36">
        <v>55212.16</v>
      </c>
    </row>
    <row r="95" spans="1:6" ht="12.75">
      <c r="A95" s="35" t="s">
        <v>60</v>
      </c>
      <c r="B95" s="36">
        <v>57205.48</v>
      </c>
      <c r="C95" s="36">
        <v>41039.770454545454</v>
      </c>
      <c r="D95" s="36">
        <v>40400.0625</v>
      </c>
      <c r="E95" s="36">
        <v>39660.082500000004</v>
      </c>
      <c r="F95" s="36">
        <v>58121.69</v>
      </c>
    </row>
    <row r="96" spans="1:6" ht="12.75">
      <c r="A96" s="35" t="s">
        <v>97</v>
      </c>
      <c r="B96" s="36">
        <v>57312.47</v>
      </c>
      <c r="C96" s="36">
        <v>43829.04272727273</v>
      </c>
      <c r="D96" s="36">
        <v>42671.5275</v>
      </c>
      <c r="E96" s="36">
        <v>40923.1575</v>
      </c>
      <c r="F96" s="36">
        <v>60595.49</v>
      </c>
    </row>
    <row r="97" spans="1:6" ht="12.75">
      <c r="A97" s="35" t="s">
        <v>15</v>
      </c>
      <c r="B97" s="36">
        <v>57338.74</v>
      </c>
      <c r="C97" s="36">
        <v>43786.424545454545</v>
      </c>
      <c r="D97" s="36">
        <v>42549.675</v>
      </c>
      <c r="E97" s="36">
        <v>40989.542499999996</v>
      </c>
      <c r="F97" s="36">
        <v>60398.66</v>
      </c>
    </row>
    <row r="98" spans="1:6" ht="12.75">
      <c r="A98" s="35" t="s">
        <v>56</v>
      </c>
      <c r="B98" s="36">
        <v>57263.04</v>
      </c>
      <c r="C98" s="36">
        <v>43232.35499999999</v>
      </c>
      <c r="D98" s="36">
        <v>42565.3775</v>
      </c>
      <c r="E98" s="36">
        <v>41600.11</v>
      </c>
      <c r="F98" s="36">
        <v>60209.78</v>
      </c>
    </row>
    <row r="99" spans="1:6" ht="12.75">
      <c r="A99" s="35" t="s">
        <v>22</v>
      </c>
      <c r="B99" s="36">
        <v>57189.27</v>
      </c>
      <c r="C99" s="36">
        <v>42906.91181818182</v>
      </c>
      <c r="D99" s="36">
        <v>42574.152500000004</v>
      </c>
      <c r="E99" s="36">
        <v>41604.215</v>
      </c>
      <c r="F99" s="36">
        <v>60317.04</v>
      </c>
    </row>
    <row r="100" spans="1:6" ht="12.75">
      <c r="A100" s="35" t="s">
        <v>111</v>
      </c>
      <c r="B100" s="36">
        <v>57202.49</v>
      </c>
      <c r="C100" s="36">
        <v>43101.79727272727</v>
      </c>
      <c r="D100" s="36">
        <v>42509.630000000005</v>
      </c>
      <c r="E100" s="36">
        <v>41598.4925</v>
      </c>
      <c r="F100" s="36">
        <v>60304.16</v>
      </c>
    </row>
    <row r="101" spans="1:6" ht="12.75">
      <c r="A101" s="35" t="s">
        <v>69</v>
      </c>
      <c r="B101" s="36">
        <v>57039.42</v>
      </c>
      <c r="C101" s="36">
        <v>43033.93090909091</v>
      </c>
      <c r="D101" s="36">
        <v>42469.0175</v>
      </c>
      <c r="E101" s="36">
        <v>41512.445</v>
      </c>
      <c r="F101" s="36">
        <v>60222.84</v>
      </c>
    </row>
    <row r="102" spans="1:6" ht="12.75">
      <c r="A102" s="37" t="s">
        <v>105</v>
      </c>
      <c r="B102" s="38">
        <v>56973.1</v>
      </c>
      <c r="C102" s="38">
        <v>43118.6680952381</v>
      </c>
      <c r="D102" s="38">
        <v>42461.9075</v>
      </c>
      <c r="E102" s="38">
        <v>41514.06</v>
      </c>
      <c r="F102" s="38">
        <v>60194.5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0.999655469701366</v>
      </c>
      <c r="C8" s="36">
        <v>0.9979416900048409</v>
      </c>
      <c r="D8" s="36">
        <v>0.9990073373800628</v>
      </c>
      <c r="E8" s="36">
        <v>0.9924792588959721</v>
      </c>
      <c r="F8" s="36">
        <v>0.9974985512852415</v>
      </c>
    </row>
    <row r="9" spans="1:6" ht="12.75">
      <c r="A9" s="35">
        <v>3</v>
      </c>
      <c r="B9" s="36">
        <v>0.9980854552909013</v>
      </c>
      <c r="C9" s="36">
        <v>0.9927333264072324</v>
      </c>
      <c r="D9" s="36">
        <v>0.9926038738998277</v>
      </c>
      <c r="E9" s="36">
        <v>0.989189980109897</v>
      </c>
      <c r="F9" s="36">
        <v>0.9853413937622605</v>
      </c>
    </row>
    <row r="10" spans="1:6" ht="12.75">
      <c r="A10" s="35">
        <v>4</v>
      </c>
      <c r="B10" s="36">
        <v>0.997623502970246</v>
      </c>
      <c r="C10" s="36">
        <v>0.9909445859638581</v>
      </c>
      <c r="D10" s="36">
        <v>0.9920232187605297</v>
      </c>
      <c r="E10" s="36">
        <v>0.9821069609503816</v>
      </c>
      <c r="F10" s="36">
        <v>0.9817157083987912</v>
      </c>
    </row>
    <row r="11" spans="1:6" ht="12.75">
      <c r="A11" s="35">
        <v>5</v>
      </c>
      <c r="B11" s="36">
        <v>0.9973020067850762</v>
      </c>
      <c r="C11" s="36">
        <v>0.9870022925573918</v>
      </c>
      <c r="D11" s="36">
        <v>0.9910262228932842</v>
      </c>
      <c r="E11" s="36">
        <v>0.9815415607186571</v>
      </c>
      <c r="F11" s="36">
        <v>0.9562215804511712</v>
      </c>
    </row>
    <row r="12" spans="1:6" ht="12.75">
      <c r="A12" s="35">
        <v>6</v>
      </c>
      <c r="B12" s="36">
        <v>0.9928067176942518</v>
      </c>
      <c r="C12" s="36">
        <v>0.9855904612622298</v>
      </c>
      <c r="D12" s="36">
        <v>0.9904754933343896</v>
      </c>
      <c r="E12" s="36">
        <v>0.9747323148957703</v>
      </c>
      <c r="F12" s="36">
        <v>0.9548952147442026</v>
      </c>
    </row>
    <row r="13" spans="1:6" ht="12.75">
      <c r="A13" s="35">
        <v>7</v>
      </c>
      <c r="B13" s="36">
        <v>0.9912162670026684</v>
      </c>
      <c r="C13" s="36">
        <v>0.9763124125928684</v>
      </c>
      <c r="D13" s="36">
        <v>0.9896736680891932</v>
      </c>
      <c r="E13" s="36">
        <v>0.9701601143168418</v>
      </c>
      <c r="F13" s="36">
        <v>0.9546497036906253</v>
      </c>
    </row>
    <row r="14" spans="1:6" ht="12.75">
      <c r="A14" s="35">
        <v>8</v>
      </c>
      <c r="B14" s="36">
        <v>0.9668383814603906</v>
      </c>
      <c r="C14" s="36">
        <v>0.9740316205345795</v>
      </c>
      <c r="D14" s="36">
        <v>0.9893501577331103</v>
      </c>
      <c r="E14" s="36">
        <v>0.969302129743668</v>
      </c>
      <c r="F14" s="36">
        <v>0.9537452592975857</v>
      </c>
    </row>
    <row r="15" spans="1:6" ht="12.75">
      <c r="A15" s="35">
        <v>9</v>
      </c>
      <c r="B15" s="36">
        <v>0.965888556225232</v>
      </c>
      <c r="C15" s="36">
        <v>0.9716871762351007</v>
      </c>
      <c r="D15" s="36">
        <v>0.9888711739534728</v>
      </c>
      <c r="E15" s="36">
        <v>0.9665159326958017</v>
      </c>
      <c r="F15" s="36">
        <v>0.9423805068066499</v>
      </c>
    </row>
    <row r="16" spans="1:6" ht="12.75">
      <c r="A16" s="35">
        <v>10</v>
      </c>
      <c r="B16" s="36">
        <v>0.9655526276381421</v>
      </c>
      <c r="C16" s="36">
        <v>0.9686291616287116</v>
      </c>
      <c r="D16" s="36">
        <v>0.9844542862475703</v>
      </c>
      <c r="E16" s="36">
        <v>0.9536847153940028</v>
      </c>
      <c r="F16" s="36">
        <v>0.9418927365015296</v>
      </c>
    </row>
    <row r="17" spans="1:6" ht="12.75">
      <c r="A17" s="35">
        <v>11</v>
      </c>
      <c r="B17" s="36">
        <v>0.9605885741329562</v>
      </c>
      <c r="C17" s="36">
        <v>0.9662172595541058</v>
      </c>
      <c r="D17" s="36">
        <v>0.9817232644021292</v>
      </c>
      <c r="E17" s="36">
        <v>0.9479726186112704</v>
      </c>
      <c r="F17" s="36">
        <v>0.9418624356189388</v>
      </c>
    </row>
    <row r="18" spans="1:6" ht="12.75">
      <c r="A18" s="35">
        <v>12</v>
      </c>
      <c r="B18" s="36">
        <v>0.9508289221177945</v>
      </c>
      <c r="C18" s="36">
        <v>0.9546086984139769</v>
      </c>
      <c r="D18" s="36">
        <v>0.9796193419641149</v>
      </c>
      <c r="E18" s="36">
        <v>0.9388217687706232</v>
      </c>
      <c r="F18" s="36">
        <v>0.9410471940680628</v>
      </c>
    </row>
    <row r="19" spans="1:6" ht="12.75">
      <c r="A19" s="35">
        <v>13</v>
      </c>
      <c r="B19" s="36">
        <v>0.9505351361443111</v>
      </c>
      <c r="C19" s="36">
        <v>0.9445452886720465</v>
      </c>
      <c r="D19" s="36">
        <v>0.9789234340792975</v>
      </c>
      <c r="E19" s="36">
        <v>0.9351990733721554</v>
      </c>
      <c r="F19" s="36">
        <v>0.9407649524324182</v>
      </c>
    </row>
    <row r="20" spans="1:6" ht="12.75">
      <c r="A20" s="35">
        <v>14</v>
      </c>
      <c r="B20" s="36">
        <v>0.9497317131942288</v>
      </c>
      <c r="C20" s="36">
        <v>0.9427605717198795</v>
      </c>
      <c r="D20" s="36">
        <v>0.9778556812274827</v>
      </c>
      <c r="E20" s="36">
        <v>0.9350461635575193</v>
      </c>
      <c r="F20" s="36">
        <v>0.9303976902154533</v>
      </c>
    </row>
    <row r="21" spans="1:6" ht="12.75">
      <c r="A21" s="35">
        <v>15</v>
      </c>
      <c r="B21" s="36">
        <v>0.9488690596666669</v>
      </c>
      <c r="C21" s="36">
        <v>0.9415254950525597</v>
      </c>
      <c r="D21" s="36">
        <v>0.976583015217725</v>
      </c>
      <c r="E21" s="36">
        <v>0.9349650622193698</v>
      </c>
      <c r="F21" s="36">
        <v>0.9282736722504296</v>
      </c>
    </row>
    <row r="22" spans="1:6" ht="12.75">
      <c r="A22" s="35">
        <v>16</v>
      </c>
      <c r="B22" s="36">
        <v>0.9487615094075591</v>
      </c>
      <c r="C22" s="36">
        <v>0.937577682968012</v>
      </c>
      <c r="D22" s="36">
        <v>0.974361077225505</v>
      </c>
      <c r="E22" s="36">
        <v>0.9337152004858872</v>
      </c>
      <c r="F22" s="36">
        <v>0.927773781592273</v>
      </c>
    </row>
    <row r="23" spans="1:6" ht="12.75">
      <c r="A23" s="35">
        <v>17</v>
      </c>
      <c r="B23" s="36">
        <v>0.9420311030961891</v>
      </c>
      <c r="C23" s="36">
        <v>0.9357201334144352</v>
      </c>
      <c r="D23" s="36">
        <v>0.9722687295017772</v>
      </c>
      <c r="E23" s="36">
        <v>0.9327110082225494</v>
      </c>
      <c r="F23" s="36">
        <v>0.9241715978889598</v>
      </c>
    </row>
    <row r="24" spans="1:6" ht="12.75">
      <c r="A24" s="35">
        <v>18</v>
      </c>
      <c r="B24" s="36">
        <v>0.9415433456409008</v>
      </c>
      <c r="C24" s="36">
        <v>0.9324713495277299</v>
      </c>
      <c r="D24" s="36">
        <v>0.9708341629029942</v>
      </c>
      <c r="E24" s="36">
        <v>0.9311575796747431</v>
      </c>
      <c r="F24" s="36">
        <v>0.919363512963124</v>
      </c>
    </row>
    <row r="25" spans="1:6" ht="12.75">
      <c r="A25" s="35">
        <v>19</v>
      </c>
      <c r="B25" s="36">
        <v>0.9236749352014019</v>
      </c>
      <c r="C25" s="36">
        <v>0.9300874854763628</v>
      </c>
      <c r="D25" s="36">
        <v>0.9693080455490019</v>
      </c>
      <c r="E25" s="36">
        <v>0.9283093457352298</v>
      </c>
      <c r="F25" s="36">
        <v>0.9169436549175857</v>
      </c>
    </row>
    <row r="26" spans="1:6" ht="12.75">
      <c r="A26" s="35">
        <v>20</v>
      </c>
      <c r="B26" s="36">
        <v>0.9214606583692286</v>
      </c>
      <c r="C26" s="36">
        <v>0.9218412944747314</v>
      </c>
      <c r="D26" s="36">
        <v>0.9647591246700843</v>
      </c>
      <c r="E26" s="36">
        <v>0.9232713193453052</v>
      </c>
      <c r="F26" s="36">
        <v>0.9142867109419222</v>
      </c>
    </row>
    <row r="27" spans="1:6" ht="12.75">
      <c r="A27" s="35">
        <v>21</v>
      </c>
      <c r="B27" s="36">
        <v>0.9109563521446029</v>
      </c>
      <c r="C27" s="36">
        <v>0.9214386053405993</v>
      </c>
      <c r="D27" s="36">
        <v>0.9633393318272245</v>
      </c>
      <c r="E27" s="36">
        <v>0.922468894820801</v>
      </c>
      <c r="F27" s="36">
        <v>0.9103265333964873</v>
      </c>
    </row>
    <row r="28" spans="1:6" ht="12.75">
      <c r="A28" s="35">
        <v>22</v>
      </c>
      <c r="B28" s="36">
        <v>0.9033279617857707</v>
      </c>
      <c r="C28" s="36">
        <v>0.9179585382761933</v>
      </c>
      <c r="D28" s="36">
        <v>0.9558759967704803</v>
      </c>
      <c r="E28" s="36">
        <v>0.9203013489180069</v>
      </c>
      <c r="F28" s="36">
        <v>0.8865904478758675</v>
      </c>
    </row>
    <row r="29" spans="1:6" ht="12.75">
      <c r="A29" s="35">
        <v>23</v>
      </c>
      <c r="B29" s="36">
        <v>0.8910896313352615</v>
      </c>
      <c r="C29" s="36">
        <v>0.9006330189667333</v>
      </c>
      <c r="D29" s="36">
        <v>0.9447655797544637</v>
      </c>
      <c r="E29" s="36">
        <v>0.8906046014646452</v>
      </c>
      <c r="F29" s="36">
        <v>0.8730956911479815</v>
      </c>
    </row>
    <row r="30" spans="1:6" ht="12.75">
      <c r="A30" s="35">
        <v>24</v>
      </c>
      <c r="B30" s="36">
        <v>0.8801590496875269</v>
      </c>
      <c r="C30" s="36">
        <v>0.8895726029245776</v>
      </c>
      <c r="D30" s="36">
        <v>0.9445057884913489</v>
      </c>
      <c r="E30" s="36">
        <v>0.882409536526128</v>
      </c>
      <c r="F30" s="36">
        <v>0.8690401766792731</v>
      </c>
    </row>
    <row r="31" spans="1:6" ht="12.75">
      <c r="A31" s="35">
        <v>25</v>
      </c>
      <c r="B31" s="36">
        <v>0.8800976831145633</v>
      </c>
      <c r="C31" s="36">
        <v>0.8732148749228449</v>
      </c>
      <c r="D31" s="36">
        <v>0.9370312567888753</v>
      </c>
      <c r="E31" s="36">
        <v>0.8689323245378181</v>
      </c>
      <c r="F31" s="36">
        <v>0.859267994234555</v>
      </c>
    </row>
    <row r="32" spans="1:6" ht="12.75">
      <c r="A32" s="35">
        <v>26</v>
      </c>
      <c r="B32" s="36">
        <v>0.8799906524219245</v>
      </c>
      <c r="C32" s="36">
        <v>0.8662755121218831</v>
      </c>
      <c r="D32" s="36">
        <v>0.9322517140901325</v>
      </c>
      <c r="E32" s="36">
        <v>0.8563412854697265</v>
      </c>
      <c r="F32" s="36">
        <v>0.8392227779272704</v>
      </c>
    </row>
    <row r="33" spans="1:6" ht="12.75">
      <c r="A33" s="35">
        <v>27</v>
      </c>
      <c r="B33" s="36">
        <v>0.8796770651930068</v>
      </c>
      <c r="C33" s="36">
        <v>0.8623886583266654</v>
      </c>
      <c r="D33" s="36">
        <v>0.9317248900969246</v>
      </c>
      <c r="E33" s="36">
        <v>0.8468279295436631</v>
      </c>
      <c r="F33" s="36">
        <v>0.8308226342271823</v>
      </c>
    </row>
    <row r="34" spans="1:6" ht="12.75">
      <c r="A34" s="35">
        <v>28</v>
      </c>
      <c r="B34" s="36">
        <v>0.8784142300250073</v>
      </c>
      <c r="C34" s="36">
        <v>0.8525756902064864</v>
      </c>
      <c r="D34" s="36">
        <v>0.9203255414567006</v>
      </c>
      <c r="E34" s="36">
        <v>0.836135056030887</v>
      </c>
      <c r="F34" s="36">
        <v>0.8257801239365222</v>
      </c>
    </row>
    <row r="35" spans="1:6" ht="12.75">
      <c r="A35" s="35">
        <v>29</v>
      </c>
      <c r="B35" s="36">
        <v>0.8457224150326975</v>
      </c>
      <c r="C35" s="36">
        <v>0.8362867146460659</v>
      </c>
      <c r="D35" s="36">
        <v>0.8853893893838002</v>
      </c>
      <c r="E35" s="36">
        <v>0.8208319375267381</v>
      </c>
      <c r="F35" s="36">
        <v>0.7831296362659882</v>
      </c>
    </row>
    <row r="36" spans="1:6" ht="12.75">
      <c r="A36" s="35">
        <v>30</v>
      </c>
      <c r="B36" s="36">
        <v>0.7366310640478824</v>
      </c>
      <c r="C36" s="36">
        <v>0.8276629649835562</v>
      </c>
      <c r="D36" s="36">
        <v>0.878865031211886</v>
      </c>
      <c r="E36" s="36">
        <v>0.8044602244119085</v>
      </c>
      <c r="F36" s="36">
        <v>0.76021078772022</v>
      </c>
    </row>
    <row r="37" spans="1:6" ht="12.75">
      <c r="A37" s="35">
        <v>31</v>
      </c>
      <c r="B37" s="36">
        <v>0.7186261230862202</v>
      </c>
      <c r="C37" s="36">
        <v>0.7860582263344406</v>
      </c>
      <c r="D37" s="36">
        <v>0.8459135354883358</v>
      </c>
      <c r="E37" s="36">
        <v>0.793353255351393</v>
      </c>
      <c r="F37" s="36">
        <v>0.692998478526171</v>
      </c>
    </row>
    <row r="38" spans="1:6" ht="12.75">
      <c r="A38" s="35">
        <v>32</v>
      </c>
      <c r="B38" s="36">
        <v>0.7001414490847375</v>
      </c>
      <c r="C38" s="36">
        <v>0.7747135722162162</v>
      </c>
      <c r="D38" s="36">
        <v>0.8446266192021952</v>
      </c>
      <c r="E38" s="36">
        <v>0.7587671391345272</v>
      </c>
      <c r="F38" s="36">
        <v>0.6847253029145975</v>
      </c>
    </row>
    <row r="39" spans="1:6" ht="12.75">
      <c r="A39" s="35">
        <v>33</v>
      </c>
      <c r="B39" s="36">
        <v>0.6383729048626456</v>
      </c>
      <c r="C39" s="36">
        <v>0.7438303216949487</v>
      </c>
      <c r="D39" s="36">
        <v>0.7921476498473273</v>
      </c>
      <c r="E39" s="36">
        <v>0.7360462894898749</v>
      </c>
      <c r="F39" s="36">
        <v>0.6836733449565549</v>
      </c>
    </row>
    <row r="40" spans="1:6" ht="12.75">
      <c r="A40" s="35">
        <v>34</v>
      </c>
      <c r="B40" s="36">
        <v>0.6192227239438282</v>
      </c>
      <c r="C40" s="36">
        <v>0.7287241566484534</v>
      </c>
      <c r="D40" s="36">
        <v>0.7384272196797597</v>
      </c>
      <c r="E40" s="36">
        <v>0.6825373725103862</v>
      </c>
      <c r="F40" s="36">
        <v>0.6395469086854819</v>
      </c>
    </row>
    <row r="41" spans="1:6" ht="12.75">
      <c r="A41" s="35">
        <v>35</v>
      </c>
      <c r="B41" s="36">
        <v>0.5193941462408731</v>
      </c>
      <c r="C41" s="36">
        <v>0.6464775448236428</v>
      </c>
      <c r="D41" s="36">
        <v>0.7254569089382329</v>
      </c>
      <c r="E41" s="36">
        <v>0.6405546734533468</v>
      </c>
      <c r="F41" s="36">
        <v>0.5592332369050855</v>
      </c>
    </row>
    <row r="42" spans="1:6" ht="12.75">
      <c r="A42" s="35">
        <v>36</v>
      </c>
      <c r="B42" s="36">
        <v>0.501345734884628</v>
      </c>
      <c r="C42" s="36">
        <v>0.6457128068679802</v>
      </c>
      <c r="D42" s="36">
        <v>0.6603486757625309</v>
      </c>
      <c r="E42" s="36">
        <v>0.6328549180414659</v>
      </c>
      <c r="F42" s="36">
        <v>0.5200712676758537</v>
      </c>
    </row>
    <row r="43" spans="1:6" ht="12.75">
      <c r="A43" s="35">
        <v>37</v>
      </c>
      <c r="B43" s="36">
        <v>0.48553677046950455</v>
      </c>
      <c r="C43" s="36">
        <v>0.576118261487548</v>
      </c>
      <c r="D43" s="36">
        <v>0.6591595629038899</v>
      </c>
      <c r="E43" s="36">
        <v>0.6026724918453731</v>
      </c>
      <c r="F43" s="36">
        <v>0.5154504569853474</v>
      </c>
    </row>
    <row r="44" spans="1:6" ht="12.75">
      <c r="A44" s="35">
        <v>38</v>
      </c>
      <c r="B44" s="36">
        <v>0.4020775384834224</v>
      </c>
      <c r="C44" s="36">
        <v>0.5736146473527872</v>
      </c>
      <c r="D44" s="36">
        <v>0.6079631765878546</v>
      </c>
      <c r="E44" s="36">
        <v>0.5453039396551977</v>
      </c>
      <c r="F44" s="36">
        <v>0.5152267477863173</v>
      </c>
    </row>
    <row r="45" spans="1:6" ht="12.75">
      <c r="A45" s="35">
        <v>39</v>
      </c>
      <c r="B45" s="36">
        <v>0.3700046426150496</v>
      </c>
      <c r="C45" s="36">
        <v>0.4789496279955444</v>
      </c>
      <c r="D45" s="36">
        <v>0.590425594101293</v>
      </c>
      <c r="E45" s="36">
        <v>0.5383170593736138</v>
      </c>
      <c r="F45" s="36">
        <v>0.4478284946395891</v>
      </c>
    </row>
    <row r="46" spans="1:6" ht="12.75">
      <c r="A46" s="35">
        <v>40</v>
      </c>
      <c r="B46" s="36">
        <v>0.3698563929825274</v>
      </c>
      <c r="C46" s="36">
        <v>0.4469650350288066</v>
      </c>
      <c r="D46" s="36">
        <v>0.5901845608550492</v>
      </c>
      <c r="E46" s="36">
        <v>0.4783695127904696</v>
      </c>
      <c r="F46" s="36">
        <v>0.44637383056145546</v>
      </c>
    </row>
    <row r="47" spans="1:6" ht="12.75">
      <c r="A47" s="35">
        <v>41</v>
      </c>
      <c r="B47" s="36">
        <v>0.3687044563908812</v>
      </c>
      <c r="C47" s="36">
        <v>0.4229524733318056</v>
      </c>
      <c r="D47" s="36">
        <v>0.5899572834878442</v>
      </c>
      <c r="E47" s="36">
        <v>0.4779885336224747</v>
      </c>
      <c r="F47" s="36">
        <v>0.4457706212841233</v>
      </c>
    </row>
    <row r="48" spans="1:6" ht="12.75">
      <c r="A48" s="35">
        <v>42</v>
      </c>
      <c r="B48" s="36">
        <v>0.36870330179872757</v>
      </c>
      <c r="C48" s="36">
        <v>0.4203257743674169</v>
      </c>
      <c r="D48" s="36">
        <v>0.5898685537057147</v>
      </c>
      <c r="E48" s="36">
        <v>0.4779514184961965</v>
      </c>
      <c r="F48" s="36">
        <v>0.4456754321700332</v>
      </c>
    </row>
    <row r="49" spans="1:6" ht="12.75">
      <c r="A49" s="35">
        <v>43</v>
      </c>
      <c r="B49" s="36">
        <v>0.3686950464648293</v>
      </c>
      <c r="C49" s="36">
        <v>0.41991706089433634</v>
      </c>
      <c r="D49" s="36">
        <v>0.5897675221543812</v>
      </c>
      <c r="E49" s="36">
        <v>0.4779100511817029</v>
      </c>
      <c r="F49" s="36">
        <v>0.44507444003045166</v>
      </c>
    </row>
    <row r="50" spans="1:6" ht="12.75">
      <c r="A50" s="35">
        <v>44</v>
      </c>
      <c r="B50" s="36">
        <v>0.36869412279110647</v>
      </c>
      <c r="C50" s="36">
        <v>0.4146034675266748</v>
      </c>
      <c r="D50" s="36">
        <v>0.5896931008130277</v>
      </c>
      <c r="E50" s="36">
        <v>0.4778386651080192</v>
      </c>
      <c r="F50" s="36">
        <v>0.44497792063371117</v>
      </c>
    </row>
    <row r="51" spans="1:6" ht="12.75">
      <c r="A51" s="35">
        <v>45</v>
      </c>
      <c r="B51" s="36">
        <v>0.368692217714053</v>
      </c>
      <c r="C51" s="36">
        <v>0.4135131964802178</v>
      </c>
      <c r="D51" s="36">
        <v>0.5894946439027517</v>
      </c>
      <c r="E51" s="36">
        <v>0.4776485838467311</v>
      </c>
      <c r="F51" s="36">
        <v>0.4448649944176167</v>
      </c>
    </row>
    <row r="52" spans="1:6" ht="12.75">
      <c r="A52" s="35">
        <v>46</v>
      </c>
      <c r="B52" s="36">
        <v>0.36846297344195583</v>
      </c>
      <c r="C52" s="36">
        <v>0.41335140326971564</v>
      </c>
      <c r="D52" s="36">
        <v>0.5802932986068638</v>
      </c>
      <c r="E52" s="36">
        <v>0.47762464768790225</v>
      </c>
      <c r="F52" s="36">
        <v>0.4295459767485808</v>
      </c>
    </row>
    <row r="53" spans="1:6" ht="12.75">
      <c r="A53" s="35">
        <v>47</v>
      </c>
      <c r="B53" s="36">
        <v>0.3684587014509875</v>
      </c>
      <c r="C53" s="36">
        <v>0.4127005567060237</v>
      </c>
      <c r="D53" s="36">
        <v>0.5775893232043532</v>
      </c>
      <c r="E53" s="36">
        <v>0.47743814277034513</v>
      </c>
      <c r="F53" s="36">
        <v>0.4212579463140787</v>
      </c>
    </row>
    <row r="54" spans="1:6" ht="12.75">
      <c r="A54" s="35">
        <v>48</v>
      </c>
      <c r="B54" s="36">
        <v>0.3684237750383411</v>
      </c>
      <c r="C54" s="36">
        <v>0.41148242839603466</v>
      </c>
      <c r="D54" s="36">
        <v>0.5679067257174854</v>
      </c>
      <c r="E54" s="36">
        <v>0.47725352458530756</v>
      </c>
      <c r="F54" s="36">
        <v>0.4080432140840868</v>
      </c>
    </row>
    <row r="55" spans="1:6" ht="12.75">
      <c r="A55" s="35">
        <v>49</v>
      </c>
      <c r="B55" s="36">
        <v>0.3680582888921192</v>
      </c>
      <c r="C55" s="36">
        <v>0.39407184908230597</v>
      </c>
      <c r="D55" s="36">
        <v>0.5678442280767786</v>
      </c>
      <c r="E55" s="36">
        <v>0.4772294757857312</v>
      </c>
      <c r="F55" s="36">
        <v>0.4034351149833504</v>
      </c>
    </row>
    <row r="56" spans="1:6" ht="12.75">
      <c r="A56" s="35">
        <v>50</v>
      </c>
      <c r="B56" s="36">
        <v>0.36805037993586703</v>
      </c>
      <c r="C56" s="36">
        <v>0.39403409452396176</v>
      </c>
      <c r="D56" s="36">
        <v>0.5675596296998794</v>
      </c>
      <c r="E56" s="36">
        <v>0.47719830245887995</v>
      </c>
      <c r="F56" s="36">
        <v>0.3868939370816215</v>
      </c>
    </row>
    <row r="57" spans="1:6" ht="12.75">
      <c r="A57" s="35">
        <v>51</v>
      </c>
      <c r="B57" s="36">
        <v>0.3679596289925941</v>
      </c>
      <c r="C57" s="36">
        <v>0.39393002864573184</v>
      </c>
      <c r="D57" s="36">
        <v>0.5625604582516633</v>
      </c>
      <c r="E57" s="36">
        <v>0.47714713539936</v>
      </c>
      <c r="F57" s="36">
        <v>0.38644082803000146</v>
      </c>
    </row>
    <row r="58" spans="1:6" ht="12.75">
      <c r="A58" s="35">
        <v>52</v>
      </c>
      <c r="B58" s="36">
        <v>0.3310142965064235</v>
      </c>
      <c r="C58" s="36">
        <v>0.39390067416058117</v>
      </c>
      <c r="D58" s="36">
        <v>0.5519556933896574</v>
      </c>
      <c r="E58" s="36">
        <v>0.47427012174887834</v>
      </c>
      <c r="F58" s="36">
        <v>0.38626463948342465</v>
      </c>
    </row>
    <row r="59" spans="1:6" ht="12.75">
      <c r="A59" s="35">
        <v>53</v>
      </c>
      <c r="B59" s="36">
        <v>0.33086264082704825</v>
      </c>
      <c r="C59" s="36">
        <v>0.39387467621739153</v>
      </c>
      <c r="D59" s="36">
        <v>0.5435304937592805</v>
      </c>
      <c r="E59" s="36">
        <v>0.47413196787215545</v>
      </c>
      <c r="F59" s="36">
        <v>0.3862435766747945</v>
      </c>
    </row>
    <row r="60" spans="1:6" ht="12.75">
      <c r="A60" s="35">
        <v>54</v>
      </c>
      <c r="B60" s="36">
        <v>0.3305772833762861</v>
      </c>
      <c r="C60" s="36">
        <v>0.3937701308331671</v>
      </c>
      <c r="D60" s="36">
        <v>0.5430453445539428</v>
      </c>
      <c r="E60" s="36">
        <v>0.47380767516030475</v>
      </c>
      <c r="F60" s="36">
        <v>0.38617713644686974</v>
      </c>
    </row>
    <row r="61" spans="1:6" ht="12.75">
      <c r="A61" s="35">
        <v>55</v>
      </c>
      <c r="B61" s="36">
        <v>0.33024499175448013</v>
      </c>
      <c r="C61" s="36">
        <v>0.3937394904001221</v>
      </c>
      <c r="D61" s="36">
        <v>0.5428927502678615</v>
      </c>
      <c r="E61" s="36">
        <v>0.4697737002327834</v>
      </c>
      <c r="F61" s="36">
        <v>0.3861041926148767</v>
      </c>
    </row>
    <row r="62" spans="1:6" ht="12.75">
      <c r="A62" s="35">
        <v>56</v>
      </c>
      <c r="B62" s="36">
        <v>0.33022773060178384</v>
      </c>
      <c r="C62" s="36">
        <v>0.393613790083252</v>
      </c>
      <c r="D62" s="36">
        <v>0.5425871836271421</v>
      </c>
      <c r="E62" s="36">
        <v>0.46863298738356046</v>
      </c>
      <c r="F62" s="36">
        <v>0.38601668957832186</v>
      </c>
    </row>
    <row r="63" spans="1:6" ht="12.75">
      <c r="A63" s="35">
        <v>57</v>
      </c>
      <c r="B63" s="36">
        <v>0.33015141206043086</v>
      </c>
      <c r="C63" s="36">
        <v>0.39357631886935907</v>
      </c>
      <c r="D63" s="36">
        <v>0.5423881450729321</v>
      </c>
      <c r="E63" s="36">
        <v>0.4685867483567405</v>
      </c>
      <c r="F63" s="36">
        <v>0.3859984351441757</v>
      </c>
    </row>
    <row r="64" spans="1:6" ht="12.75">
      <c r="A64" s="35">
        <v>58</v>
      </c>
      <c r="B64" s="36">
        <v>0.3292863338893464</v>
      </c>
      <c r="C64" s="36">
        <v>0.3918457686579826</v>
      </c>
      <c r="D64" s="36">
        <v>0.5243028866581293</v>
      </c>
      <c r="E64" s="36">
        <v>0.4685685287158437</v>
      </c>
      <c r="F64" s="36">
        <v>0.3859507666825389</v>
      </c>
    </row>
    <row r="65" spans="1:6" ht="12.75">
      <c r="A65" s="35">
        <v>59</v>
      </c>
      <c r="B65" s="36">
        <v>0.3289034711312128</v>
      </c>
      <c r="C65" s="36">
        <v>0.3872280910583453</v>
      </c>
      <c r="D65" s="36">
        <v>0.5187528693222319</v>
      </c>
      <c r="E65" s="36">
        <v>0.46805167664626146</v>
      </c>
      <c r="F65" s="36">
        <v>0.3859172879025056</v>
      </c>
    </row>
    <row r="66" spans="1:6" ht="12.75">
      <c r="A66" s="35">
        <v>60</v>
      </c>
      <c r="B66" s="36">
        <v>0.3245162518659652</v>
      </c>
      <c r="C66" s="36">
        <v>0.3871414486842951</v>
      </c>
      <c r="D66" s="36">
        <v>0.5181885583774787</v>
      </c>
      <c r="E66" s="36">
        <v>0.4676174747251059</v>
      </c>
      <c r="F66" s="36">
        <v>0.38576918310076913</v>
      </c>
    </row>
    <row r="67" spans="1:6" ht="12.75">
      <c r="A67" s="35">
        <v>61</v>
      </c>
      <c r="B67" s="36">
        <v>0.32132917341477674</v>
      </c>
      <c r="C67" s="36">
        <v>0.38699876077778544</v>
      </c>
      <c r="D67" s="36">
        <v>0.4963927024858124</v>
      </c>
      <c r="E67" s="36">
        <v>0.467599283244396</v>
      </c>
      <c r="F67" s="36">
        <v>0.385490119362567</v>
      </c>
    </row>
    <row r="68" spans="1:6" ht="12.75">
      <c r="A68" s="35">
        <v>62</v>
      </c>
      <c r="B68" s="36">
        <v>0.32132334272440105</v>
      </c>
      <c r="C68" s="36">
        <v>0.3848664630076841</v>
      </c>
      <c r="D68" s="36">
        <v>0.4952599509243748</v>
      </c>
      <c r="E68" s="36">
        <v>0.46170927040109794</v>
      </c>
      <c r="F68" s="36">
        <v>0.3558421838392977</v>
      </c>
    </row>
    <row r="69" spans="1:6" ht="12.75">
      <c r="A69" s="35">
        <v>63</v>
      </c>
      <c r="B69" s="36">
        <v>0.3212964407272222</v>
      </c>
      <c r="C69" s="36">
        <v>0.3786483687644164</v>
      </c>
      <c r="D69" s="36">
        <v>0.49515787241396025</v>
      </c>
      <c r="E69" s="36">
        <v>0.4609615047992844</v>
      </c>
      <c r="F69" s="36">
        <v>0.341490133847867</v>
      </c>
    </row>
    <row r="70" spans="1:6" ht="12.75">
      <c r="A70" s="35">
        <v>64</v>
      </c>
      <c r="B70" s="36">
        <v>0.32127005829651245</v>
      </c>
      <c r="C70" s="36">
        <v>0.3703930366348728</v>
      </c>
      <c r="D70" s="36">
        <v>0.49497520713649196</v>
      </c>
      <c r="E70" s="36">
        <v>0.45492970541515887</v>
      </c>
      <c r="F70" s="36">
        <v>0.3257898423903287</v>
      </c>
    </row>
    <row r="71" spans="1:6" ht="12.75">
      <c r="A71" s="35">
        <v>65</v>
      </c>
      <c r="B71" s="36">
        <v>0.3209019165883372</v>
      </c>
      <c r="C71" s="36">
        <v>0.36827363321687634</v>
      </c>
      <c r="D71" s="36">
        <v>0.49450936850976257</v>
      </c>
      <c r="E71" s="36">
        <v>0.44673413359327824</v>
      </c>
      <c r="F71" s="36">
        <v>0.3256865976757449</v>
      </c>
    </row>
    <row r="72" spans="1:6" ht="12.75">
      <c r="A72" s="35">
        <v>66</v>
      </c>
      <c r="B72" s="36">
        <v>0.32089504676502334</v>
      </c>
      <c r="C72" s="36">
        <v>0.3643906285470503</v>
      </c>
      <c r="D72" s="36">
        <v>0.49403692822438244</v>
      </c>
      <c r="E72" s="36">
        <v>0.433530892062905</v>
      </c>
      <c r="F72" s="36">
        <v>0.3253600132850894</v>
      </c>
    </row>
    <row r="73" spans="1:6" ht="12.75">
      <c r="A73" s="35">
        <v>67</v>
      </c>
      <c r="B73" s="36">
        <v>0.3062876664041509</v>
      </c>
      <c r="C73" s="36">
        <v>0.3602470690381354</v>
      </c>
      <c r="D73" s="36">
        <v>0.49395421845696963</v>
      </c>
      <c r="E73" s="36">
        <v>0.4248061903299721</v>
      </c>
      <c r="F73" s="36">
        <v>0.3253513664478623</v>
      </c>
    </row>
    <row r="74" spans="1:6" ht="12.75">
      <c r="A74" s="35">
        <v>68</v>
      </c>
      <c r="B74" s="36">
        <v>0.30235830065741326</v>
      </c>
      <c r="C74" s="36">
        <v>0.3543328246661092</v>
      </c>
      <c r="D74" s="36">
        <v>0.4755768584585191</v>
      </c>
      <c r="E74" s="36">
        <v>0.4043462939279203</v>
      </c>
      <c r="F74" s="36">
        <v>0.3251687482018089</v>
      </c>
    </row>
    <row r="75" spans="1:6" ht="12.75">
      <c r="A75" s="35">
        <v>69</v>
      </c>
      <c r="B75" s="36">
        <v>0.28448671508949186</v>
      </c>
      <c r="C75" s="36">
        <v>0.3529319696990747</v>
      </c>
      <c r="D75" s="36">
        <v>0.46996902571558347</v>
      </c>
      <c r="E75" s="36">
        <v>0.4019817393578712</v>
      </c>
      <c r="F75" s="36">
        <v>0.3250898920024811</v>
      </c>
    </row>
    <row r="76" spans="1:6" ht="12.75">
      <c r="A76" s="35">
        <v>70</v>
      </c>
      <c r="B76" s="36">
        <v>0.28215449666882847</v>
      </c>
      <c r="C76" s="36">
        <v>0.34793424000738826</v>
      </c>
      <c r="D76" s="36">
        <v>0.46809310769969187</v>
      </c>
      <c r="E76" s="36">
        <v>0.40156488411181984</v>
      </c>
      <c r="F76" s="36">
        <v>0.32453479461433593</v>
      </c>
    </row>
    <row r="77" spans="1:6" ht="12.75">
      <c r="A77" s="35">
        <v>71</v>
      </c>
      <c r="B77" s="36">
        <v>0.2785289041177028</v>
      </c>
      <c r="C77" s="36">
        <v>0.34465250098142897</v>
      </c>
      <c r="D77" s="36">
        <v>0.4471155957409472</v>
      </c>
      <c r="E77" s="36">
        <v>0.39092776776902166</v>
      </c>
      <c r="F77" s="36">
        <v>0.3157631325318479</v>
      </c>
    </row>
    <row r="78" spans="1:6" ht="12.75">
      <c r="A78" s="35">
        <v>72</v>
      </c>
      <c r="B78" s="36">
        <v>0.2728663223595892</v>
      </c>
      <c r="C78" s="36">
        <v>0.3335219550080136</v>
      </c>
      <c r="D78" s="36">
        <v>0.4439945525555718</v>
      </c>
      <c r="E78" s="36">
        <v>0.3854256896598723</v>
      </c>
      <c r="F78" s="36">
        <v>0.3150823973378384</v>
      </c>
    </row>
    <row r="79" spans="1:6" ht="12.75">
      <c r="A79" s="35">
        <v>73</v>
      </c>
      <c r="B79" s="36">
        <v>0.2727518445475598</v>
      </c>
      <c r="C79" s="36">
        <v>0.329935882245673</v>
      </c>
      <c r="D79" s="36">
        <v>0.4402558616766969</v>
      </c>
      <c r="E79" s="36">
        <v>0.36671409029868046</v>
      </c>
      <c r="F79" s="36">
        <v>0.31346189135596375</v>
      </c>
    </row>
    <row r="80" spans="1:6" ht="12.75">
      <c r="A80" s="35">
        <v>74</v>
      </c>
      <c r="B80" s="36">
        <v>0.27255527523340944</v>
      </c>
      <c r="C80" s="36">
        <v>0.3260004065426187</v>
      </c>
      <c r="D80" s="36">
        <v>0.433430793590912</v>
      </c>
      <c r="E80" s="36">
        <v>0.36668446578210645</v>
      </c>
      <c r="F80" s="36">
        <v>0.3130503166848706</v>
      </c>
    </row>
    <row r="81" spans="1:6" ht="12.75">
      <c r="A81" s="35">
        <v>75</v>
      </c>
      <c r="B81" s="36">
        <v>0.27160816328981174</v>
      </c>
      <c r="C81" s="36">
        <v>0.32321560137442634</v>
      </c>
      <c r="D81" s="36">
        <v>0.43187431442356555</v>
      </c>
      <c r="E81" s="36">
        <v>0.3552774217704377</v>
      </c>
      <c r="F81" s="36">
        <v>0.31243513486368557</v>
      </c>
    </row>
    <row r="82" spans="1:6" ht="12.75">
      <c r="A82" s="35">
        <v>76</v>
      </c>
      <c r="B82" s="36">
        <v>0.27147411514077885</v>
      </c>
      <c r="C82" s="36">
        <v>0.3219835281582899</v>
      </c>
      <c r="D82" s="36">
        <v>0.42374063473290247</v>
      </c>
      <c r="E82" s="36">
        <v>0.3466755829327641</v>
      </c>
      <c r="F82" s="36">
        <v>0.3123820713668558</v>
      </c>
    </row>
    <row r="83" spans="1:6" ht="12.75">
      <c r="A83" s="35">
        <v>77</v>
      </c>
      <c r="B83" s="36">
        <v>0.2693224749329384</v>
      </c>
      <c r="C83" s="36">
        <v>0.3219383412570319</v>
      </c>
      <c r="D83" s="36">
        <v>0.4163356385627369</v>
      </c>
      <c r="E83" s="36">
        <v>0.3341858360567989</v>
      </c>
      <c r="F83" s="36">
        <v>0.307186578571408</v>
      </c>
    </row>
    <row r="84" spans="1:6" ht="12.75">
      <c r="A84" s="35">
        <v>78</v>
      </c>
      <c r="B84" s="36">
        <v>0.2645272805302164</v>
      </c>
      <c r="C84" s="36">
        <v>0.3215857256261556</v>
      </c>
      <c r="D84" s="36">
        <v>0.41437750517677646</v>
      </c>
      <c r="E84" s="36">
        <v>0.3306032407644162</v>
      </c>
      <c r="F84" s="36">
        <v>0.3035544635084624</v>
      </c>
    </row>
    <row r="85" spans="1:6" ht="12.75">
      <c r="A85" s="35">
        <v>79</v>
      </c>
      <c r="B85" s="36">
        <v>0.2465301907951988</v>
      </c>
      <c r="C85" s="36">
        <v>0.3209462259179503</v>
      </c>
      <c r="D85" s="36">
        <v>0.40715924579161716</v>
      </c>
      <c r="E85" s="36">
        <v>0.32371517457851523</v>
      </c>
      <c r="F85" s="36">
        <v>0.30249836689328524</v>
      </c>
    </row>
    <row r="86" spans="1:6" ht="12.75">
      <c r="A86" s="35">
        <v>80</v>
      </c>
      <c r="B86" s="36">
        <v>0.23445558151207005</v>
      </c>
      <c r="C86" s="36">
        <v>0.3208541040981272</v>
      </c>
      <c r="D86" s="36">
        <v>0.3901807685365996</v>
      </c>
      <c r="E86" s="36">
        <v>0.3234311790940575</v>
      </c>
      <c r="F86" s="36">
        <v>0.2995034572198467</v>
      </c>
    </row>
    <row r="87" spans="1:6" ht="12.75">
      <c r="A87" s="35">
        <v>81</v>
      </c>
      <c r="B87" s="36">
        <v>0.23324741628254347</v>
      </c>
      <c r="C87" s="36">
        <v>0.3194546135436041</v>
      </c>
      <c r="D87" s="36">
        <v>0.37903120688382574</v>
      </c>
      <c r="E87" s="36">
        <v>0.3195835119627853</v>
      </c>
      <c r="F87" s="36">
        <v>0.2662519338060222</v>
      </c>
    </row>
    <row r="88" spans="1:6" ht="12.75">
      <c r="A88" s="35">
        <v>82</v>
      </c>
      <c r="B88" s="36">
        <v>0.23249600770898088</v>
      </c>
      <c r="C88" s="36">
        <v>0.31709713975851284</v>
      </c>
      <c r="D88" s="36">
        <v>0.3387703954172507</v>
      </c>
      <c r="E88" s="36">
        <v>0.31702853820920585</v>
      </c>
      <c r="F88" s="36">
        <v>0.2419777489533447</v>
      </c>
    </row>
    <row r="89" spans="1:6" ht="12.75">
      <c r="A89" s="35">
        <v>83</v>
      </c>
      <c r="B89" s="36">
        <v>0.2194020667430468</v>
      </c>
      <c r="C89" s="36">
        <v>0.30228795021095717</v>
      </c>
      <c r="D89" s="36">
        <v>0.33801940585188467</v>
      </c>
      <c r="E89" s="36">
        <v>0.31429477542926826</v>
      </c>
      <c r="F89" s="36">
        <v>0.2354417746739163</v>
      </c>
    </row>
    <row r="90" spans="1:6" ht="12.75">
      <c r="A90" s="35">
        <v>84</v>
      </c>
      <c r="B90" s="36">
        <v>0.21893185908849336</v>
      </c>
      <c r="C90" s="36">
        <v>0.2930261088442078</v>
      </c>
      <c r="D90" s="36">
        <v>0.33746326700440404</v>
      </c>
      <c r="E90" s="36">
        <v>0.314135980135579</v>
      </c>
      <c r="F90" s="36">
        <v>0.2292935038824669</v>
      </c>
    </row>
    <row r="91" spans="1:6" ht="12.75">
      <c r="A91" s="35">
        <v>85</v>
      </c>
      <c r="B91" s="36">
        <v>0.21858807927475912</v>
      </c>
      <c r="C91" s="36">
        <v>0.29276854001972075</v>
      </c>
      <c r="D91" s="36">
        <v>0.33732152037769164</v>
      </c>
      <c r="E91" s="36">
        <v>0.3133176451055005</v>
      </c>
      <c r="F91" s="36">
        <v>0.22802907022333008</v>
      </c>
    </row>
    <row r="92" spans="1:6" ht="12.75">
      <c r="A92" s="35">
        <v>86</v>
      </c>
      <c r="B92" s="36">
        <v>0.21851684093888202</v>
      </c>
      <c r="C92" s="36">
        <v>0.292534798284012</v>
      </c>
      <c r="D92" s="36">
        <v>0.3359454380764709</v>
      </c>
      <c r="E92" s="36">
        <v>0.2985171014561971</v>
      </c>
      <c r="F92" s="36">
        <v>0.22794038471330821</v>
      </c>
    </row>
    <row r="93" spans="1:6" ht="12.75">
      <c r="A93" s="35">
        <v>87</v>
      </c>
      <c r="B93" s="36">
        <v>0.21804386226315994</v>
      </c>
      <c r="C93" s="36">
        <v>0.29166482619915096</v>
      </c>
      <c r="D93" s="36">
        <v>0.3316605253791897</v>
      </c>
      <c r="E93" s="36">
        <v>0.2845796112137018</v>
      </c>
      <c r="F93" s="36">
        <v>0.22697179113468602</v>
      </c>
    </row>
    <row r="94" spans="1:6" ht="12.75">
      <c r="A94" s="35">
        <v>88</v>
      </c>
      <c r="B94" s="36">
        <v>0.217694078570227</v>
      </c>
      <c r="C94" s="36">
        <v>0.28922049208273926</v>
      </c>
      <c r="D94" s="36">
        <v>0.33000554481162275</v>
      </c>
      <c r="E94" s="36">
        <v>0.2824930258481229</v>
      </c>
      <c r="F94" s="36">
        <v>0.226883844670581</v>
      </c>
    </row>
    <row r="95" spans="1:6" ht="12.75">
      <c r="A95" s="35">
        <v>89</v>
      </c>
      <c r="B95" s="36">
        <v>0.2162532052921424</v>
      </c>
      <c r="C95" s="36">
        <v>0.2885856523009708</v>
      </c>
      <c r="D95" s="36">
        <v>0.32680025050240946</v>
      </c>
      <c r="E95" s="36">
        <v>0.2782314039700457</v>
      </c>
      <c r="F95" s="36">
        <v>0.22601879142490935</v>
      </c>
    </row>
    <row r="96" spans="1:6" ht="12.75">
      <c r="A96" s="35">
        <v>90</v>
      </c>
      <c r="B96" s="36">
        <v>0.21601876535535403</v>
      </c>
      <c r="C96" s="36">
        <v>0.2884961067360815</v>
      </c>
      <c r="D96" s="36">
        <v>0.32675749967326156</v>
      </c>
      <c r="E96" s="36">
        <v>0.2781132156658049</v>
      </c>
      <c r="F96" s="36">
        <v>0.22519364665874755</v>
      </c>
    </row>
    <row r="97" spans="1:6" ht="12.75">
      <c r="A97" s="35">
        <v>91</v>
      </c>
      <c r="B97" s="36">
        <v>0.2130309695098768</v>
      </c>
      <c r="C97" s="36">
        <v>0.2867011981019601</v>
      </c>
      <c r="D97" s="36">
        <v>0.3266302650627021</v>
      </c>
      <c r="E97" s="36">
        <v>0.2774188136180861</v>
      </c>
      <c r="F97" s="36">
        <v>0.22019762235625723</v>
      </c>
    </row>
    <row r="98" spans="1:6" ht="12.75">
      <c r="A98" s="35">
        <v>92</v>
      </c>
      <c r="B98" s="36">
        <v>0.20732012579974268</v>
      </c>
      <c r="C98" s="36">
        <v>0.28511252499604817</v>
      </c>
      <c r="D98" s="36">
        <v>0.3264733375293127</v>
      </c>
      <c r="E98" s="36">
        <v>0.27156712678910117</v>
      </c>
      <c r="F98" s="36">
        <v>0.2003728634459686</v>
      </c>
    </row>
    <row r="99" spans="1:6" ht="12.75">
      <c r="A99" s="35">
        <v>93</v>
      </c>
      <c r="B99" s="36">
        <v>0.20724271039584385</v>
      </c>
      <c r="C99" s="36">
        <v>0.2780774615168869</v>
      </c>
      <c r="D99" s="36">
        <v>0.32586883498872105</v>
      </c>
      <c r="E99" s="36">
        <v>0.2709847178045147</v>
      </c>
      <c r="F99" s="36">
        <v>0.18105449879790486</v>
      </c>
    </row>
    <row r="100" spans="1:6" ht="12.75">
      <c r="A100" s="35">
        <v>94</v>
      </c>
      <c r="B100" s="36">
        <v>0.1941393017742502</v>
      </c>
      <c r="C100" s="36">
        <v>0.2518326904371244</v>
      </c>
      <c r="D100" s="36">
        <v>0.32554983237312646</v>
      </c>
      <c r="E100" s="36">
        <v>0.27038693335790404</v>
      </c>
      <c r="F100" s="36">
        <v>0.16210358777969838</v>
      </c>
    </row>
    <row r="101" spans="1:6" ht="12.75">
      <c r="A101" s="35">
        <v>95</v>
      </c>
      <c r="B101" s="36">
        <v>0.1643288869604634</v>
      </c>
      <c r="C101" s="36">
        <v>0.2504820266702717</v>
      </c>
      <c r="D101" s="36">
        <v>0.3254102959933632</v>
      </c>
      <c r="E101" s="36">
        <v>0.2697578911038816</v>
      </c>
      <c r="F101" s="36">
        <v>0.15493868542503159</v>
      </c>
    </row>
    <row r="102" spans="1:6" ht="12.75">
      <c r="A102" s="37">
        <v>96</v>
      </c>
      <c r="B102" s="38">
        <v>0.14202990232034923</v>
      </c>
      <c r="C102" s="38">
        <v>0.24888739025344694</v>
      </c>
      <c r="D102" s="38">
        <v>0.3251126397101459</v>
      </c>
      <c r="E102" s="38">
        <v>0.26296255641330235</v>
      </c>
      <c r="F102" s="38">
        <v>0.1541080717190851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2019-12-16T01:26:51Z</cp:lastPrinted>
  <dcterms:created xsi:type="dcterms:W3CDTF">2009-10-13T07:53:35Z</dcterms:created>
  <dcterms:modified xsi:type="dcterms:W3CDTF">2019-12-16T01:26:54Z</dcterms:modified>
  <cp:category/>
  <cp:version/>
  <cp:contentType/>
  <cp:contentStatus/>
</cp:coreProperties>
</file>