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<sst xmlns="http://schemas.openxmlformats.org/spreadsheetml/2006/main" count="159" uniqueCount="129">
  <si>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</si>
  <si>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</si>
  <si>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</si>
  <si>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</si>
  <si>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</si>
  <si>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</si>
  <si>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</si>
  <si>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</si>
  <si>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</si>
  <si>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</si>
  <si>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</si>
  <si>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</si>
  <si>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</si>
  <si>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</si>
  <si>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</si>
  <si>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</si>
  <si>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</si>
  <si>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</si>
  <si>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</si>
  <si>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</si>
  <si>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</si>
  <si>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</si>
  <si>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</si>
  <si>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</si>
  <si>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</si>
  <si>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</si>
  <si>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</si>
  <si>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</si>
  <si>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</si>
  <si>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</si>
  <si>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</si>
  <si>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</si>
  <si>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</si>
  <si>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</si>
  <si>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</si>
  <si>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</si>
  <si>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</si>
  <si>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</si>
  <si>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</si>
  <si>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</si>
  <si>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</si>
  <si>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</si>
  <si>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</si>
  <si>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</si>
  <si>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</si>
  <si>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</si>
  <si>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Saturday JUN 23,2018 Time 22:00 Max Value 619,209.39 KW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</si>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</sst>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517760.34</c:v>
                </c:pt>
                <c:pt idx="2">
                  <c:v>515371.97</c:v>
                </c:pt>
                <c:pt idx="3">
                  <c:v>508674.65</c:v>
                </c:pt>
                <c:pt idx="4">
                  <c:v>504774.13</c:v>
                </c:pt>
                <c:pt idx="5">
                  <c:v>496155.63</c:v>
                </c:pt>
                <c:pt idx="6">
                  <c:v>494401.3</c:v>
                </c:pt>
                <c:pt idx="7">
                  <c:v>488235.56</c:v>
                </c:pt>
                <c:pt idx="8">
                  <c:v>484790.24</c:v>
                </c:pt>
                <c:pt idx="9">
                  <c:v>483145.47</c:v>
                </c:pt>
                <c:pt idx="10">
                  <c:v>479386.76</c:v>
                </c:pt>
                <c:pt idx="11">
                  <c:v>474752.33</c:v>
                </c:pt>
                <c:pt idx="12">
                  <c:v>469217.84</c:v>
                </c:pt>
                <c:pt idx="13">
                  <c:v>462180.97</c:v>
                </c:pt>
                <c:pt idx="14">
                  <c:v>462959.9</c:v>
                </c:pt>
                <c:pt idx="15">
                  <c:v>459818.87</c:v>
                </c:pt>
                <c:pt idx="16">
                  <c:v>459064.15</c:v>
                </c:pt>
                <c:pt idx="17">
                  <c:v>457417.29</c:v>
                </c:pt>
                <c:pt idx="18">
                  <c:v>457945.9</c:v>
                </c:pt>
                <c:pt idx="19">
                  <c:v>449748.99</c:v>
                </c:pt>
                <c:pt idx="20">
                  <c:v>451070.04</c:v>
                </c:pt>
                <c:pt idx="21">
                  <c:v>451490.33</c:v>
                </c:pt>
                <c:pt idx="22">
                  <c:v>452232.57</c:v>
                </c:pt>
                <c:pt idx="23">
                  <c:v>455273.25</c:v>
                </c:pt>
                <c:pt idx="24">
                  <c:v>456932.69</c:v>
                </c:pt>
                <c:pt idx="25">
                  <c:v>462162.73</c:v>
                </c:pt>
                <c:pt idx="26">
                  <c:v>468867.18</c:v>
                </c:pt>
                <c:pt idx="27">
                  <c:v>466109.17</c:v>
                </c:pt>
                <c:pt idx="28">
                  <c:v>464520.93</c:v>
                </c:pt>
                <c:pt idx="29">
                  <c:v>466263.29</c:v>
                </c:pt>
                <c:pt idx="30">
                  <c:v>473128.42</c:v>
                </c:pt>
                <c:pt idx="31">
                  <c:v>473348.64</c:v>
                </c:pt>
                <c:pt idx="32">
                  <c:v>476729.4</c:v>
                </c:pt>
                <c:pt idx="33">
                  <c:v>486896.53</c:v>
                </c:pt>
                <c:pt idx="34">
                  <c:v>500893.87</c:v>
                </c:pt>
                <c:pt idx="35">
                  <c:v>510115.34</c:v>
                </c:pt>
                <c:pt idx="36">
                  <c:v>512484.19</c:v>
                </c:pt>
                <c:pt idx="37">
                  <c:v>509398.58</c:v>
                </c:pt>
                <c:pt idx="38">
                  <c:v>524251.53</c:v>
                </c:pt>
                <c:pt idx="39">
                  <c:v>525759.1</c:v>
                </c:pt>
                <c:pt idx="40">
                  <c:v>535207.81</c:v>
                </c:pt>
                <c:pt idx="41">
                  <c:v>530413.86</c:v>
                </c:pt>
                <c:pt idx="42">
                  <c:v>533679.14</c:v>
                </c:pt>
                <c:pt idx="43">
                  <c:v>526034.14</c:v>
                </c:pt>
                <c:pt idx="44">
                  <c:v>527218.55</c:v>
                </c:pt>
                <c:pt idx="45">
                  <c:v>526387.54</c:v>
                </c:pt>
                <c:pt idx="46">
                  <c:v>523205.15</c:v>
                </c:pt>
                <c:pt idx="47">
                  <c:v>511669.64</c:v>
                </c:pt>
                <c:pt idx="48">
                  <c:v>504110.42</c:v>
                </c:pt>
                <c:pt idx="49">
                  <c:v>503823.13</c:v>
                </c:pt>
                <c:pt idx="50">
                  <c:v>497212.7</c:v>
                </c:pt>
                <c:pt idx="51">
                  <c:v>503279.16</c:v>
                </c:pt>
                <c:pt idx="52">
                  <c:v>511465.79</c:v>
                </c:pt>
                <c:pt idx="53">
                  <c:v>521188.14</c:v>
                </c:pt>
                <c:pt idx="54">
                  <c:v>522374.15</c:v>
                </c:pt>
                <c:pt idx="55">
                  <c:v>530548.81</c:v>
                </c:pt>
                <c:pt idx="56">
                  <c:v>540083.53</c:v>
                </c:pt>
                <c:pt idx="57">
                  <c:v>544224.36</c:v>
                </c:pt>
                <c:pt idx="58">
                  <c:v>547416.06</c:v>
                </c:pt>
                <c:pt idx="59">
                  <c:v>549105.81</c:v>
                </c:pt>
                <c:pt idx="60">
                  <c:v>553799.84</c:v>
                </c:pt>
                <c:pt idx="61">
                  <c:v>556115.88</c:v>
                </c:pt>
                <c:pt idx="62">
                  <c:v>554141.6</c:v>
                </c:pt>
                <c:pt idx="63">
                  <c:v>550913.31</c:v>
                </c:pt>
                <c:pt idx="64">
                  <c:v>546827.1</c:v>
                </c:pt>
                <c:pt idx="65">
                  <c:v>550544.98</c:v>
                </c:pt>
                <c:pt idx="66">
                  <c:v>546914.6</c:v>
                </c:pt>
                <c:pt idx="67">
                  <c:v>537884.14</c:v>
                </c:pt>
                <c:pt idx="68">
                  <c:v>541913.24</c:v>
                </c:pt>
                <c:pt idx="69">
                  <c:v>536741.15</c:v>
                </c:pt>
                <c:pt idx="70">
                  <c:v>543557.38</c:v>
                </c:pt>
                <c:pt idx="71">
                  <c:v>542223.73</c:v>
                </c:pt>
                <c:pt idx="72">
                  <c:v>545114.44</c:v>
                </c:pt>
                <c:pt idx="73">
                  <c:v>542623.79</c:v>
                </c:pt>
                <c:pt idx="74">
                  <c:v>546236.3</c:v>
                </c:pt>
                <c:pt idx="75">
                  <c:v>549937.21</c:v>
                </c:pt>
                <c:pt idx="76">
                  <c:v>557061.7</c:v>
                </c:pt>
                <c:pt idx="77">
                  <c:v>564533.64</c:v>
                </c:pt>
                <c:pt idx="78">
                  <c:v>572741.73</c:v>
                </c:pt>
                <c:pt idx="79">
                  <c:v>574197.4</c:v>
                </c:pt>
                <c:pt idx="80">
                  <c:v>570915.11</c:v>
                </c:pt>
                <c:pt idx="81">
                  <c:v>574129.69</c:v>
                </c:pt>
                <c:pt idx="82">
                  <c:v>584515.05</c:v>
                </c:pt>
                <c:pt idx="83">
                  <c:v>586612.77</c:v>
                </c:pt>
                <c:pt idx="84">
                  <c:v>596667</c:v>
                </c:pt>
                <c:pt idx="85">
                  <c:v>594082.64</c:v>
                </c:pt>
                <c:pt idx="86">
                  <c:v>595771.77</c:v>
                </c:pt>
                <c:pt idx="87">
                  <c:v>611544.91</c:v>
                </c:pt>
                <c:pt idx="88">
                  <c:v>619209.39</c:v>
                </c:pt>
                <c:pt idx="89">
                  <c:v>607384.76</c:v>
                </c:pt>
                <c:pt idx="90">
                  <c:v>599832.9</c:v>
                </c:pt>
                <c:pt idx="91">
                  <c:v>602003.5</c:v>
                </c:pt>
                <c:pt idx="92">
                  <c:v>596889.8</c:v>
                </c:pt>
                <c:pt idx="93">
                  <c:v>586504</c:v>
                </c:pt>
                <c:pt idx="94">
                  <c:v>575366.66</c:v>
                </c:pt>
                <c:pt idx="95">
                  <c:v>571604.1</c:v>
                </c:pt>
                <c:pt idx="96">
                  <c:v>560236.21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461366.5642857143</c:v>
                </c:pt>
                <c:pt idx="2">
                  <c:v>458454.11714285717</c:v>
                </c:pt>
                <c:pt idx="3">
                  <c:v>452964.0800000001</c:v>
                </c:pt>
                <c:pt idx="4">
                  <c:v>444358.5519047619</c:v>
                </c:pt>
                <c:pt idx="5">
                  <c:v>439566.59619047615</c:v>
                </c:pt>
                <c:pt idx="6">
                  <c:v>436486.9428571429</c:v>
                </c:pt>
                <c:pt idx="7">
                  <c:v>432910.3547619048</c:v>
                </c:pt>
                <c:pt idx="8">
                  <c:v>428606.1638095238</c:v>
                </c:pt>
                <c:pt idx="9">
                  <c:v>426218.2828571429</c:v>
                </c:pt>
                <c:pt idx="10">
                  <c:v>423331.6980952381</c:v>
                </c:pt>
                <c:pt idx="11">
                  <c:v>420696.36190476187</c:v>
                </c:pt>
                <c:pt idx="12">
                  <c:v>418289.6347619048</c:v>
                </c:pt>
                <c:pt idx="13">
                  <c:v>413710.05619047617</c:v>
                </c:pt>
                <c:pt idx="14">
                  <c:v>412551.3871428572</c:v>
                </c:pt>
                <c:pt idx="15">
                  <c:v>411963.12571428565</c:v>
                </c:pt>
                <c:pt idx="16">
                  <c:v>409307.26952380955</c:v>
                </c:pt>
                <c:pt idx="17">
                  <c:v>410515.8428571429</c:v>
                </c:pt>
                <c:pt idx="18">
                  <c:v>407752.2552380953</c:v>
                </c:pt>
                <c:pt idx="19">
                  <c:v>405788.24904761906</c:v>
                </c:pt>
                <c:pt idx="20">
                  <c:v>405489.6252380953</c:v>
                </c:pt>
                <c:pt idx="21">
                  <c:v>407810.43666666676</c:v>
                </c:pt>
                <c:pt idx="22">
                  <c:v>411490.32809523813</c:v>
                </c:pt>
                <c:pt idx="23">
                  <c:v>410786.2499999999</c:v>
                </c:pt>
                <c:pt idx="24">
                  <c:v>411444.270952381</c:v>
                </c:pt>
                <c:pt idx="25">
                  <c:v>418454.48476190475</c:v>
                </c:pt>
                <c:pt idx="26">
                  <c:v>424248.2780952382</c:v>
                </c:pt>
                <c:pt idx="27">
                  <c:v>422997.8795238095</c:v>
                </c:pt>
                <c:pt idx="28">
                  <c:v>422432.0800000001</c:v>
                </c:pt>
                <c:pt idx="29">
                  <c:v>424102.4019047619</c:v>
                </c:pt>
                <c:pt idx="30">
                  <c:v>428437.47571428574</c:v>
                </c:pt>
                <c:pt idx="31">
                  <c:v>430264.0623809524</c:v>
                </c:pt>
                <c:pt idx="32">
                  <c:v>431012.52190476184</c:v>
                </c:pt>
                <c:pt idx="33">
                  <c:v>441281.4842857142</c:v>
                </c:pt>
                <c:pt idx="34">
                  <c:v>453321.09476190485</c:v>
                </c:pt>
                <c:pt idx="35">
                  <c:v>459133.73714285716</c:v>
                </c:pt>
                <c:pt idx="36">
                  <c:v>461000.24142857135</c:v>
                </c:pt>
                <c:pt idx="37">
                  <c:v>465003.50190476194</c:v>
                </c:pt>
                <c:pt idx="38">
                  <c:v>470521.8204761905</c:v>
                </c:pt>
                <c:pt idx="39">
                  <c:v>470848.3057142857</c:v>
                </c:pt>
                <c:pt idx="40">
                  <c:v>471493.1623809523</c:v>
                </c:pt>
                <c:pt idx="41">
                  <c:v>472298.1323809524</c:v>
                </c:pt>
                <c:pt idx="42">
                  <c:v>473695.20428571425</c:v>
                </c:pt>
                <c:pt idx="43">
                  <c:v>478107.01142857136</c:v>
                </c:pt>
                <c:pt idx="44">
                  <c:v>480016.9033333334</c:v>
                </c:pt>
                <c:pt idx="45">
                  <c:v>476617.39047619054</c:v>
                </c:pt>
                <c:pt idx="46">
                  <c:v>471842.35</c:v>
                </c:pt>
                <c:pt idx="47">
                  <c:v>469881.3257142858</c:v>
                </c:pt>
                <c:pt idx="48">
                  <c:v>465700.8666666667</c:v>
                </c:pt>
                <c:pt idx="49">
                  <c:v>458826.23904761905</c:v>
                </c:pt>
                <c:pt idx="50">
                  <c:v>457039.91380952386</c:v>
                </c:pt>
                <c:pt idx="51">
                  <c:v>455412.3457142856</c:v>
                </c:pt>
                <c:pt idx="52">
                  <c:v>458438.9028571428</c:v>
                </c:pt>
                <c:pt idx="53">
                  <c:v>459262.52714285714</c:v>
                </c:pt>
                <c:pt idx="54">
                  <c:v>457100.5866666666</c:v>
                </c:pt>
                <c:pt idx="55">
                  <c:v>462997.82523809525</c:v>
                </c:pt>
                <c:pt idx="56">
                  <c:v>467642.9166666667</c:v>
                </c:pt>
                <c:pt idx="57">
                  <c:v>466870.4023809523</c:v>
                </c:pt>
                <c:pt idx="58">
                  <c:v>466003.14809523814</c:v>
                </c:pt>
                <c:pt idx="59">
                  <c:v>463793.73761904764</c:v>
                </c:pt>
                <c:pt idx="60">
                  <c:v>464996.9085714287</c:v>
                </c:pt>
                <c:pt idx="61">
                  <c:v>463365.6033333334</c:v>
                </c:pt>
                <c:pt idx="62">
                  <c:v>459761.10190476174</c:v>
                </c:pt>
                <c:pt idx="63">
                  <c:v>459382.71904761915</c:v>
                </c:pt>
                <c:pt idx="64">
                  <c:v>460517.3019047618</c:v>
                </c:pt>
                <c:pt idx="65">
                  <c:v>461333.1223809524</c:v>
                </c:pt>
                <c:pt idx="66">
                  <c:v>461707.8638095238</c:v>
                </c:pt>
                <c:pt idx="67">
                  <c:v>461972.7461904762</c:v>
                </c:pt>
                <c:pt idx="68">
                  <c:v>466107.65095238097</c:v>
                </c:pt>
                <c:pt idx="69">
                  <c:v>463341.4690476189</c:v>
                </c:pt>
                <c:pt idx="70">
                  <c:v>460927.1552380953</c:v>
                </c:pt>
                <c:pt idx="71">
                  <c:v>462850.4042857143</c:v>
                </c:pt>
                <c:pt idx="72">
                  <c:v>469673.87571428576</c:v>
                </c:pt>
                <c:pt idx="73">
                  <c:v>474972.96904761903</c:v>
                </c:pt>
                <c:pt idx="74">
                  <c:v>480684.11238095234</c:v>
                </c:pt>
                <c:pt idx="75">
                  <c:v>488492.6685714285</c:v>
                </c:pt>
                <c:pt idx="76">
                  <c:v>499253.80809523806</c:v>
                </c:pt>
                <c:pt idx="77">
                  <c:v>502515.9633333334</c:v>
                </c:pt>
                <c:pt idx="78">
                  <c:v>505555.39428571425</c:v>
                </c:pt>
                <c:pt idx="79">
                  <c:v>505468.39809523814</c:v>
                </c:pt>
                <c:pt idx="80">
                  <c:v>508578.40428571415</c:v>
                </c:pt>
                <c:pt idx="81">
                  <c:v>512343.6804761904</c:v>
                </c:pt>
                <c:pt idx="82">
                  <c:v>516009.1957142858</c:v>
                </c:pt>
                <c:pt idx="83">
                  <c:v>521137.8157142856</c:v>
                </c:pt>
                <c:pt idx="84">
                  <c:v>520386.65238095244</c:v>
                </c:pt>
                <c:pt idx="85">
                  <c:v>522615.7761904763</c:v>
                </c:pt>
                <c:pt idx="86">
                  <c:v>526215.7352380953</c:v>
                </c:pt>
                <c:pt idx="87">
                  <c:v>526652.5414285713</c:v>
                </c:pt>
                <c:pt idx="88">
                  <c:v>523467.33047619043</c:v>
                </c:pt>
                <c:pt idx="89">
                  <c:v>520784.9319047618</c:v>
                </c:pt>
                <c:pt idx="90">
                  <c:v>518740.4228571428</c:v>
                </c:pt>
                <c:pt idx="91">
                  <c:v>515198.2147619047</c:v>
                </c:pt>
                <c:pt idx="92">
                  <c:v>511248.68238095223</c:v>
                </c:pt>
                <c:pt idx="93">
                  <c:v>504954.20571428555</c:v>
                </c:pt>
                <c:pt idx="94">
                  <c:v>495763.7333333333</c:v>
                </c:pt>
                <c:pt idx="95">
                  <c:v>487647.36666666664</c:v>
                </c:pt>
                <c:pt idx="96">
                  <c:v>478833.45000000007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486956.004</c:v>
                </c:pt>
                <c:pt idx="2">
                  <c:v>482959.45999999996</c:v>
                </c:pt>
                <c:pt idx="3">
                  <c:v>479791.0939999999</c:v>
                </c:pt>
                <c:pt idx="4">
                  <c:v>474931.178</c:v>
                </c:pt>
                <c:pt idx="5">
                  <c:v>469240.61999999994</c:v>
                </c:pt>
                <c:pt idx="6">
                  <c:v>465275.754</c:v>
                </c:pt>
                <c:pt idx="7">
                  <c:v>458592.946</c:v>
                </c:pt>
                <c:pt idx="8">
                  <c:v>455842.59799999994</c:v>
                </c:pt>
                <c:pt idx="9">
                  <c:v>454436.66</c:v>
                </c:pt>
                <c:pt idx="10">
                  <c:v>451795.246</c:v>
                </c:pt>
                <c:pt idx="11">
                  <c:v>448519.076</c:v>
                </c:pt>
                <c:pt idx="12">
                  <c:v>444698.83200000005</c:v>
                </c:pt>
                <c:pt idx="13">
                  <c:v>440558.02400000003</c:v>
                </c:pt>
                <c:pt idx="14">
                  <c:v>441742.072</c:v>
                </c:pt>
                <c:pt idx="15">
                  <c:v>440553.09800000006</c:v>
                </c:pt>
                <c:pt idx="16">
                  <c:v>438394.788</c:v>
                </c:pt>
                <c:pt idx="17">
                  <c:v>439627.404</c:v>
                </c:pt>
                <c:pt idx="18">
                  <c:v>437744.98999999993</c:v>
                </c:pt>
                <c:pt idx="19">
                  <c:v>432936.626</c:v>
                </c:pt>
                <c:pt idx="20">
                  <c:v>431591.64400000003</c:v>
                </c:pt>
                <c:pt idx="21">
                  <c:v>432933.13</c:v>
                </c:pt>
                <c:pt idx="22">
                  <c:v>433908.45200000005</c:v>
                </c:pt>
                <c:pt idx="23">
                  <c:v>435628.126</c:v>
                </c:pt>
                <c:pt idx="24">
                  <c:v>436151.588</c:v>
                </c:pt>
                <c:pt idx="25">
                  <c:v>444608.43799999997</c:v>
                </c:pt>
                <c:pt idx="26">
                  <c:v>451319.0399999999</c:v>
                </c:pt>
                <c:pt idx="27">
                  <c:v>451367.9060000001</c:v>
                </c:pt>
                <c:pt idx="28">
                  <c:v>452176.55</c:v>
                </c:pt>
                <c:pt idx="29">
                  <c:v>454769.00800000003</c:v>
                </c:pt>
                <c:pt idx="30">
                  <c:v>461660.17199999996</c:v>
                </c:pt>
                <c:pt idx="31">
                  <c:v>467609.4</c:v>
                </c:pt>
                <c:pt idx="32">
                  <c:v>470000.534</c:v>
                </c:pt>
                <c:pt idx="33">
                  <c:v>482308.646</c:v>
                </c:pt>
                <c:pt idx="34">
                  <c:v>497161.66400000005</c:v>
                </c:pt>
                <c:pt idx="35">
                  <c:v>503755.7300000001</c:v>
                </c:pt>
                <c:pt idx="36">
                  <c:v>504432.68000000005</c:v>
                </c:pt>
                <c:pt idx="37">
                  <c:v>501873.034</c:v>
                </c:pt>
                <c:pt idx="38">
                  <c:v>509491.86399999994</c:v>
                </c:pt>
                <c:pt idx="39">
                  <c:v>512815.284</c:v>
                </c:pt>
                <c:pt idx="40">
                  <c:v>513139.97599999997</c:v>
                </c:pt>
                <c:pt idx="41">
                  <c:v>514202.412</c:v>
                </c:pt>
                <c:pt idx="42">
                  <c:v>514439.17000000004</c:v>
                </c:pt>
                <c:pt idx="43">
                  <c:v>519234.586</c:v>
                </c:pt>
                <c:pt idx="44">
                  <c:v>519527.02400000003</c:v>
                </c:pt>
                <c:pt idx="45">
                  <c:v>517361.15199999994</c:v>
                </c:pt>
                <c:pt idx="46">
                  <c:v>514041.75</c:v>
                </c:pt>
                <c:pt idx="47">
                  <c:v>508388.79400000005</c:v>
                </c:pt>
                <c:pt idx="48">
                  <c:v>506731.55999999994</c:v>
                </c:pt>
                <c:pt idx="49">
                  <c:v>503042.84800000006</c:v>
                </c:pt>
                <c:pt idx="50">
                  <c:v>499850.6479999999</c:v>
                </c:pt>
                <c:pt idx="51">
                  <c:v>501035.50999999995</c:v>
                </c:pt>
                <c:pt idx="52">
                  <c:v>504223.1</c:v>
                </c:pt>
                <c:pt idx="53">
                  <c:v>511589.31399999995</c:v>
                </c:pt>
                <c:pt idx="54">
                  <c:v>512138.5939999999</c:v>
                </c:pt>
                <c:pt idx="55">
                  <c:v>513160.0140000001</c:v>
                </c:pt>
                <c:pt idx="56">
                  <c:v>519711.834</c:v>
                </c:pt>
                <c:pt idx="57">
                  <c:v>519261.334</c:v>
                </c:pt>
                <c:pt idx="58">
                  <c:v>523925.4220000001</c:v>
                </c:pt>
                <c:pt idx="59">
                  <c:v>522413.25</c:v>
                </c:pt>
                <c:pt idx="60">
                  <c:v>527985.812</c:v>
                </c:pt>
                <c:pt idx="61">
                  <c:v>530933.116</c:v>
                </c:pt>
                <c:pt idx="62">
                  <c:v>528860.6819999999</c:v>
                </c:pt>
                <c:pt idx="63">
                  <c:v>526908.1300000001</c:v>
                </c:pt>
                <c:pt idx="64">
                  <c:v>528143.796</c:v>
                </c:pt>
                <c:pt idx="65">
                  <c:v>531131.814</c:v>
                </c:pt>
                <c:pt idx="66">
                  <c:v>525888.1939999999</c:v>
                </c:pt>
                <c:pt idx="67">
                  <c:v>522207.80999999994</c:v>
                </c:pt>
                <c:pt idx="68">
                  <c:v>525134.628</c:v>
                </c:pt>
                <c:pt idx="69">
                  <c:v>523310.846</c:v>
                </c:pt>
                <c:pt idx="70">
                  <c:v>527470.012</c:v>
                </c:pt>
                <c:pt idx="71">
                  <c:v>529484.692</c:v>
                </c:pt>
                <c:pt idx="72">
                  <c:v>534370.956</c:v>
                </c:pt>
                <c:pt idx="73">
                  <c:v>534782.39</c:v>
                </c:pt>
                <c:pt idx="74">
                  <c:v>536660.104</c:v>
                </c:pt>
                <c:pt idx="75">
                  <c:v>541952.3400000001</c:v>
                </c:pt>
                <c:pt idx="76">
                  <c:v>551873.6840000001</c:v>
                </c:pt>
                <c:pt idx="77">
                  <c:v>557866.616</c:v>
                </c:pt>
                <c:pt idx="78">
                  <c:v>559309.772</c:v>
                </c:pt>
                <c:pt idx="79">
                  <c:v>555666.312</c:v>
                </c:pt>
                <c:pt idx="80">
                  <c:v>556098.418</c:v>
                </c:pt>
                <c:pt idx="81">
                  <c:v>560214.046</c:v>
                </c:pt>
                <c:pt idx="82">
                  <c:v>562257.456</c:v>
                </c:pt>
                <c:pt idx="83">
                  <c:v>564778.614</c:v>
                </c:pt>
                <c:pt idx="84">
                  <c:v>567689.23</c:v>
                </c:pt>
                <c:pt idx="85">
                  <c:v>569228.9859999999</c:v>
                </c:pt>
                <c:pt idx="86">
                  <c:v>576535.998</c:v>
                </c:pt>
                <c:pt idx="87">
                  <c:v>581950.426</c:v>
                </c:pt>
                <c:pt idx="88">
                  <c:v>585013.4859999999</c:v>
                </c:pt>
                <c:pt idx="89">
                  <c:v>582515.324</c:v>
                </c:pt>
                <c:pt idx="90">
                  <c:v>577367.5179999999</c:v>
                </c:pt>
                <c:pt idx="91">
                  <c:v>575444.342</c:v>
                </c:pt>
                <c:pt idx="92">
                  <c:v>574346.258</c:v>
                </c:pt>
                <c:pt idx="93">
                  <c:v>568675.5279999999</c:v>
                </c:pt>
                <c:pt idx="94">
                  <c:v>556684.456</c:v>
                </c:pt>
                <c:pt idx="95">
                  <c:v>548484.236</c:v>
                </c:pt>
                <c:pt idx="96">
                  <c:v>536609.44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526432.5900000001</c:v>
                </c:pt>
                <c:pt idx="2">
                  <c:v>522109.98250000004</c:v>
                </c:pt>
                <c:pt idx="3">
                  <c:v>517131.77999999997</c:v>
                </c:pt>
                <c:pt idx="4">
                  <c:v>507396.7025</c:v>
                </c:pt>
                <c:pt idx="5">
                  <c:v>503362.635</c:v>
                </c:pt>
                <c:pt idx="6">
                  <c:v>499270.485</c:v>
                </c:pt>
                <c:pt idx="7">
                  <c:v>499474.73749999993</c:v>
                </c:pt>
                <c:pt idx="8">
                  <c:v>495983.7825</c:v>
                </c:pt>
                <c:pt idx="9">
                  <c:v>495334.82</c:v>
                </c:pt>
                <c:pt idx="10">
                  <c:v>493038.14749999996</c:v>
                </c:pt>
                <c:pt idx="11">
                  <c:v>487532.4925</c:v>
                </c:pt>
                <c:pt idx="12">
                  <c:v>484188.97</c:v>
                </c:pt>
                <c:pt idx="13">
                  <c:v>477605.16000000003</c:v>
                </c:pt>
                <c:pt idx="14">
                  <c:v>474886.8025</c:v>
                </c:pt>
                <c:pt idx="15">
                  <c:v>476296.01</c:v>
                </c:pt>
                <c:pt idx="16">
                  <c:v>475302.205</c:v>
                </c:pt>
                <c:pt idx="17">
                  <c:v>472882.74249999993</c:v>
                </c:pt>
                <c:pt idx="18">
                  <c:v>467847.61750000005</c:v>
                </c:pt>
                <c:pt idx="19">
                  <c:v>463292.5875</c:v>
                </c:pt>
                <c:pt idx="20">
                  <c:v>468935.2025</c:v>
                </c:pt>
                <c:pt idx="21">
                  <c:v>469654.0775</c:v>
                </c:pt>
                <c:pt idx="22">
                  <c:v>473931.6375</c:v>
                </c:pt>
                <c:pt idx="23">
                  <c:v>475008.655</c:v>
                </c:pt>
                <c:pt idx="24">
                  <c:v>472056.32749999996</c:v>
                </c:pt>
                <c:pt idx="25">
                  <c:v>476805.1625</c:v>
                </c:pt>
                <c:pt idx="26">
                  <c:v>484025.585</c:v>
                </c:pt>
                <c:pt idx="27">
                  <c:v>482899.97750000004</c:v>
                </c:pt>
                <c:pt idx="28">
                  <c:v>478457.0525</c:v>
                </c:pt>
                <c:pt idx="29">
                  <c:v>482479.6425</c:v>
                </c:pt>
                <c:pt idx="30">
                  <c:v>489457.225</c:v>
                </c:pt>
                <c:pt idx="31">
                  <c:v>493646.3425</c:v>
                </c:pt>
                <c:pt idx="32">
                  <c:v>496269.16250000003</c:v>
                </c:pt>
                <c:pt idx="33">
                  <c:v>502356.4425</c:v>
                </c:pt>
                <c:pt idx="34">
                  <c:v>517250.4375</c:v>
                </c:pt>
                <c:pt idx="35">
                  <c:v>523683.30500000005</c:v>
                </c:pt>
                <c:pt idx="36">
                  <c:v>524138.5</c:v>
                </c:pt>
                <c:pt idx="37">
                  <c:v>526477.9099999999</c:v>
                </c:pt>
                <c:pt idx="38">
                  <c:v>530304.6549999999</c:v>
                </c:pt>
                <c:pt idx="39">
                  <c:v>528724.2825</c:v>
                </c:pt>
                <c:pt idx="40">
                  <c:v>525931.56</c:v>
                </c:pt>
                <c:pt idx="41">
                  <c:v>522263.14</c:v>
                </c:pt>
                <c:pt idx="42">
                  <c:v>521023.79</c:v>
                </c:pt>
                <c:pt idx="43">
                  <c:v>524001</c:v>
                </c:pt>
                <c:pt idx="44">
                  <c:v>521974.0475</c:v>
                </c:pt>
                <c:pt idx="45">
                  <c:v>515984.02499999997</c:v>
                </c:pt>
                <c:pt idx="46">
                  <c:v>510131.48</c:v>
                </c:pt>
                <c:pt idx="47">
                  <c:v>501104.6125</c:v>
                </c:pt>
                <c:pt idx="48">
                  <c:v>492452.6975</c:v>
                </c:pt>
                <c:pt idx="49">
                  <c:v>476221.80499999993</c:v>
                </c:pt>
                <c:pt idx="50">
                  <c:v>468423.92500000005</c:v>
                </c:pt>
                <c:pt idx="51">
                  <c:v>464053.34249999997</c:v>
                </c:pt>
                <c:pt idx="52">
                  <c:v>465726.73000000004</c:v>
                </c:pt>
                <c:pt idx="53">
                  <c:v>469134.45999999996</c:v>
                </c:pt>
                <c:pt idx="54">
                  <c:v>467029.54250000004</c:v>
                </c:pt>
                <c:pt idx="55">
                  <c:v>467647.88</c:v>
                </c:pt>
                <c:pt idx="56">
                  <c:v>472250.0175</c:v>
                </c:pt>
                <c:pt idx="57">
                  <c:v>472259.15</c:v>
                </c:pt>
                <c:pt idx="58">
                  <c:v>472975.17499999993</c:v>
                </c:pt>
                <c:pt idx="59">
                  <c:v>470978.145</c:v>
                </c:pt>
                <c:pt idx="60">
                  <c:v>474109.6475</c:v>
                </c:pt>
                <c:pt idx="61">
                  <c:v>469659.7975</c:v>
                </c:pt>
                <c:pt idx="62">
                  <c:v>463882.265</c:v>
                </c:pt>
                <c:pt idx="63">
                  <c:v>459383.89749999996</c:v>
                </c:pt>
                <c:pt idx="64">
                  <c:v>456679.04500000004</c:v>
                </c:pt>
                <c:pt idx="65">
                  <c:v>456463.93</c:v>
                </c:pt>
                <c:pt idx="66">
                  <c:v>452192.295</c:v>
                </c:pt>
                <c:pt idx="67">
                  <c:v>449309.9875</c:v>
                </c:pt>
                <c:pt idx="68">
                  <c:v>447370.285</c:v>
                </c:pt>
                <c:pt idx="69">
                  <c:v>441511.47750000004</c:v>
                </c:pt>
                <c:pt idx="70">
                  <c:v>435561.16250000003</c:v>
                </c:pt>
                <c:pt idx="71">
                  <c:v>435856.3575</c:v>
                </c:pt>
                <c:pt idx="72">
                  <c:v>436710.005</c:v>
                </c:pt>
                <c:pt idx="73">
                  <c:v>441351.70749999996</c:v>
                </c:pt>
                <c:pt idx="74">
                  <c:v>440252.2875</c:v>
                </c:pt>
                <c:pt idx="75">
                  <c:v>451995.17000000004</c:v>
                </c:pt>
                <c:pt idx="76">
                  <c:v>464739.7925</c:v>
                </c:pt>
                <c:pt idx="77">
                  <c:v>470382.205</c:v>
                </c:pt>
                <c:pt idx="78">
                  <c:v>474781.7575</c:v>
                </c:pt>
                <c:pt idx="79">
                  <c:v>472692.01749999996</c:v>
                </c:pt>
                <c:pt idx="80">
                  <c:v>473850.175</c:v>
                </c:pt>
                <c:pt idx="81">
                  <c:v>479631.3025</c:v>
                </c:pt>
                <c:pt idx="82">
                  <c:v>480016.57999999996</c:v>
                </c:pt>
                <c:pt idx="83">
                  <c:v>483633.21749999997</c:v>
                </c:pt>
                <c:pt idx="84">
                  <c:v>486141.77749999997</c:v>
                </c:pt>
                <c:pt idx="85">
                  <c:v>483284.1099999999</c:v>
                </c:pt>
                <c:pt idx="86">
                  <c:v>492169.33999999997</c:v>
                </c:pt>
                <c:pt idx="87">
                  <c:v>491542.54000000004</c:v>
                </c:pt>
                <c:pt idx="88">
                  <c:v>492133.6725</c:v>
                </c:pt>
                <c:pt idx="89">
                  <c:v>491820.08499999996</c:v>
                </c:pt>
                <c:pt idx="90">
                  <c:v>491467.10750000004</c:v>
                </c:pt>
                <c:pt idx="91">
                  <c:v>489668.99</c:v>
                </c:pt>
                <c:pt idx="92">
                  <c:v>488262.7175</c:v>
                </c:pt>
                <c:pt idx="93">
                  <c:v>482982.58249999996</c:v>
                </c:pt>
                <c:pt idx="94">
                  <c:v>475071.7325</c:v>
                </c:pt>
                <c:pt idx="95">
                  <c:v>469370.8575</c:v>
                </c:pt>
                <c:pt idx="96">
                  <c:v>457819.66500000004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535154"/>
        <c:crosses val="autoZero"/>
        <c:auto val="1"/>
        <c:lblOffset val="100"/>
        <c:tickLblSkip val="4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0.9876221515310032</c:v>
                </c:pt>
                <c:pt idx="3">
                  <c:v>0.9809036649137378</c:v>
                </c:pt>
                <c:pt idx="4">
                  <c:v>0.9722131313286447</c:v>
                </c:pt>
                <c:pt idx="5">
                  <c:v>0.9687076935315855</c:v>
                </c:pt>
                <c:pt idx="6">
                  <c:v>0.9639546971340341</c:v>
                </c:pt>
                <c:pt idx="7">
                  <c:v>0.9635948834690636</c:v>
                </c:pt>
                <c:pt idx="8">
                  <c:v>0.9621491205099457</c:v>
                </c:pt>
                <c:pt idx="9">
                  <c:v>0.9594212387509176</c:v>
                </c:pt>
                <c:pt idx="10">
                  <c:v>0.9473576781514893</c:v>
                </c:pt>
                <c:pt idx="11">
                  <c:v>0.9471820186706148</c:v>
                </c:pt>
                <c:pt idx="12">
                  <c:v>0.9439699388279625</c:v>
                </c:pt>
                <c:pt idx="13">
                  <c:v>0.9291956312225821</c:v>
                </c:pt>
                <c:pt idx="14">
                  <c:v>0.9273073200650268</c:v>
                </c:pt>
                <c:pt idx="15">
                  <c:v>0.9271979709480825</c:v>
                </c:pt>
                <c:pt idx="16">
                  <c:v>0.9249564674721744</c:v>
                </c:pt>
                <c:pt idx="17">
                  <c:v>0.9231192375813293</c:v>
                </c:pt>
                <c:pt idx="18">
                  <c:v>0.9220065445066974</c:v>
                </c:pt>
                <c:pt idx="19">
                  <c:v>0.9117007091898267</c:v>
                </c:pt>
                <c:pt idx="20">
                  <c:v>0.9047605205082564</c:v>
                </c:pt>
                <c:pt idx="21">
                  <c:v>0.8996338056178378</c:v>
                </c:pt>
                <c:pt idx="22">
                  <c:v>0.8981063417013104</c:v>
                </c:pt>
                <c:pt idx="23">
                  <c:v>0.894917953359848</c:v>
                </c:pt>
                <c:pt idx="24">
                  <c:v>0.8943660237452148</c:v>
                </c:pt>
                <c:pt idx="25">
                  <c:v>0.8897043857813591</c:v>
                </c:pt>
                <c:pt idx="26">
                  <c:v>0.8891095466107192</c:v>
                </c:pt>
                <c:pt idx="27">
                  <c:v>0.8881280207976173</c:v>
                </c:pt>
                <c:pt idx="28">
                  <c:v>0.8867853409005959</c:v>
                </c:pt>
                <c:pt idx="29">
                  <c:v>0.8840564578647621</c:v>
                </c:pt>
                <c:pt idx="30">
                  <c:v>0.8832466187245642</c:v>
                </c:pt>
                <c:pt idx="31">
                  <c:v>0.8831053094979712</c:v>
                </c:pt>
                <c:pt idx="32">
                  <c:v>0.8821511896000156</c:v>
                </c:pt>
                <c:pt idx="33">
                  <c:v>0.8803394276692088</c:v>
                </c:pt>
                <c:pt idx="34">
                  <c:v>0.8789019817674276</c:v>
                </c:pt>
                <c:pt idx="35">
                  <c:v>0.8778248340193937</c:v>
                </c:pt>
                <c:pt idx="36">
                  <c:v>0.8763171210953374</c:v>
                </c:pt>
                <c:pt idx="37">
                  <c:v>0.8756710391617284</c:v>
                </c:pt>
                <c:pt idx="38">
                  <c:v>0.8751696094272731</c:v>
                </c:pt>
                <c:pt idx="39">
                  <c:v>0.8722146962273941</c:v>
                </c:pt>
                <c:pt idx="40">
                  <c:v>0.8686627636573793</c:v>
                </c:pt>
                <c:pt idx="41">
                  <c:v>0.8668168775670537</c:v>
                </c:pt>
                <c:pt idx="42">
                  <c:v>0.8643405908298646</c:v>
                </c:pt>
                <c:pt idx="43">
                  <c:v>0.861871845967969</c:v>
                </c:pt>
                <c:pt idx="44">
                  <c:v>0.8568164801247604</c:v>
                </c:pt>
                <c:pt idx="45">
                  <c:v>0.8565985409232892</c:v>
                </c:pt>
                <c:pt idx="46">
                  <c:v>0.8514382348110064</c:v>
                </c:pt>
                <c:pt idx="47">
                  <c:v>0.8500961847493947</c:v>
                </c:pt>
                <c:pt idx="48">
                  <c:v>0.8495254569702181</c:v>
                </c:pt>
                <c:pt idx="49">
                  <c:v>0.8490812776595652</c:v>
                </c:pt>
                <c:pt idx="50">
                  <c:v>0.846646608508311</c:v>
                </c:pt>
                <c:pt idx="51">
                  <c:v>0.8449567439537699</c:v>
                </c:pt>
                <c:pt idx="52">
                  <c:v>0.8436147100417841</c:v>
                </c:pt>
                <c:pt idx="53">
                  <c:v>0.8416993482608525</c:v>
                </c:pt>
                <c:pt idx="54">
                  <c:v>0.8361635794961055</c:v>
                </c:pt>
                <c:pt idx="55">
                  <c:v>0.8323064512959016</c:v>
                </c:pt>
                <c:pt idx="56">
                  <c:v>0.8276427946288089</c:v>
                </c:pt>
                <c:pt idx="57">
                  <c:v>0.8263273268514226</c:v>
                </c:pt>
                <c:pt idx="58">
                  <c:v>0.8259981167275257</c:v>
                </c:pt>
                <c:pt idx="59">
                  <c:v>0.8238171904983547</c:v>
                </c:pt>
                <c:pt idx="60">
                  <c:v>0.8226596499126088</c:v>
                </c:pt>
                <c:pt idx="61">
                  <c:v>0.8214905300450951</c:v>
                </c:pt>
                <c:pt idx="62">
                  <c:v>0.8151913361649764</c:v>
                </c:pt>
                <c:pt idx="63">
                  <c:v>0.8141194693446105</c:v>
                </c:pt>
                <c:pt idx="64">
                  <c:v>0.8136555067422346</c:v>
                </c:pt>
                <c:pt idx="65">
                  <c:v>0.8127770155423515</c:v>
                </c:pt>
                <c:pt idx="66">
                  <c:v>0.8089248614269238</c:v>
                </c:pt>
                <c:pt idx="67">
                  <c:v>0.8029799095908413</c:v>
                </c:pt>
                <c:pt idx="68">
                  <c:v>0.801272781086217</c:v>
                </c:pt>
                <c:pt idx="69">
                  <c:v>0.7984396037663447</c:v>
                </c:pt>
                <c:pt idx="70">
                  <c:v>0.7884821643289356</c:v>
                </c:pt>
                <c:pt idx="71">
                  <c:v>0.7863196809725382</c:v>
                </c:pt>
                <c:pt idx="72">
                  <c:v>0.7829181014196183</c:v>
                </c:pt>
                <c:pt idx="73">
                  <c:v>0.7802618594010662</c:v>
                </c:pt>
                <c:pt idx="74">
                  <c:v>0.7741916833657836</c:v>
                </c:pt>
                <c:pt idx="75">
                  <c:v>0.7699001463785942</c:v>
                </c:pt>
                <c:pt idx="76">
                  <c:v>0.7667072522915067</c:v>
                </c:pt>
                <c:pt idx="77">
                  <c:v>0.7644403454540636</c:v>
                </c:pt>
                <c:pt idx="78">
                  <c:v>0.7640846983925744</c:v>
                </c:pt>
                <c:pt idx="79">
                  <c:v>0.7577692579888041</c:v>
                </c:pt>
                <c:pt idx="80">
                  <c:v>0.757202955207123</c:v>
                </c:pt>
                <c:pt idx="81">
                  <c:v>0.7529977702696014</c:v>
                </c:pt>
                <c:pt idx="82">
                  <c:v>0.752748872235287</c:v>
                </c:pt>
                <c:pt idx="83">
                  <c:v>0.7501839240519269</c:v>
                </c:pt>
                <c:pt idx="84">
                  <c:v>0.7476629190006308</c:v>
                </c:pt>
                <c:pt idx="85">
                  <c:v>0.7464049761906872</c:v>
                </c:pt>
                <c:pt idx="86">
                  <c:v>0.7463755192730523</c:v>
                </c:pt>
                <c:pt idx="87">
                  <c:v>0.7425902730577131</c:v>
                </c:pt>
                <c:pt idx="88">
                  <c:v>0.7413714284920647</c:v>
                </c:pt>
                <c:pt idx="89">
                  <c:v>0.7395654965762066</c:v>
                </c:pt>
                <c:pt idx="90">
                  <c:v>0.7387118112017003</c:v>
                </c:pt>
                <c:pt idx="91">
                  <c:v>0.7379292003307637</c:v>
                </c:pt>
                <c:pt idx="92">
                  <c:v>0.7352492668110217</c:v>
                </c:pt>
                <c:pt idx="93">
                  <c:v>0.7303386823639738</c:v>
                </c:pt>
                <c:pt idx="94">
                  <c:v>0.729139992531444</c:v>
                </c:pt>
                <c:pt idx="95">
                  <c:v>0.7284612399046467</c:v>
                </c:pt>
                <c:pt idx="96">
                  <c:v>0.726327793575611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0.9991705989127267</c:v>
                </c:pt>
                <c:pt idx="3">
                  <c:v>0.9939519688944425</c:v>
                </c:pt>
                <c:pt idx="4">
                  <c:v>0.9923350503025294</c:v>
                </c:pt>
                <c:pt idx="5">
                  <c:v>0.9895287209678572</c:v>
                </c:pt>
                <c:pt idx="6">
                  <c:v>0.988858670447325</c:v>
                </c:pt>
                <c:pt idx="7">
                  <c:v>0.9881024232207779</c:v>
                </c:pt>
                <c:pt idx="8">
                  <c:v>0.9849765871252296</c:v>
                </c:pt>
                <c:pt idx="9">
                  <c:v>0.9797905737140944</c:v>
                </c:pt>
                <c:pt idx="10">
                  <c:v>0.9782506951630837</c:v>
                </c:pt>
                <c:pt idx="11">
                  <c:v>0.9728305479860262</c:v>
                </c:pt>
                <c:pt idx="12">
                  <c:v>0.9707513819152275</c:v>
                </c:pt>
                <c:pt idx="13">
                  <c:v>0.9656810976477391</c:v>
                </c:pt>
                <c:pt idx="14">
                  <c:v>0.9599410512942176</c:v>
                </c:pt>
                <c:pt idx="15">
                  <c:v>0.959775864223744</c:v>
                </c:pt>
                <c:pt idx="16">
                  <c:v>0.9587995233908339</c:v>
                </c:pt>
                <c:pt idx="17">
                  <c:v>0.9541698250809418</c:v>
                </c:pt>
                <c:pt idx="18">
                  <c:v>0.9479756933119265</c:v>
                </c:pt>
                <c:pt idx="19">
                  <c:v>0.9413487913464718</c:v>
                </c:pt>
                <c:pt idx="20">
                  <c:v>0.9275426018952985</c:v>
                </c:pt>
                <c:pt idx="21">
                  <c:v>0.9259375552311944</c:v>
                </c:pt>
                <c:pt idx="22">
                  <c:v>0.9127158317266877</c:v>
                </c:pt>
                <c:pt idx="23">
                  <c:v>0.9114489451266361</c:v>
                </c:pt>
                <c:pt idx="24">
                  <c:v>0.9092018215674805</c:v>
                </c:pt>
                <c:pt idx="25">
                  <c:v>0.9078224708299749</c:v>
                </c:pt>
                <c:pt idx="26">
                  <c:v>0.9049940007568217</c:v>
                </c:pt>
                <c:pt idx="27">
                  <c:v>0.901871597845576</c:v>
                </c:pt>
                <c:pt idx="28">
                  <c:v>0.899445397150828</c:v>
                </c:pt>
                <c:pt idx="29">
                  <c:v>0.8967926578305692</c:v>
                </c:pt>
                <c:pt idx="30">
                  <c:v>0.895927225035512</c:v>
                </c:pt>
                <c:pt idx="31">
                  <c:v>0.8952641927863929</c:v>
                </c:pt>
                <c:pt idx="32">
                  <c:v>0.8940397485543051</c:v>
                </c:pt>
                <c:pt idx="33">
                  <c:v>0.893419823247936</c:v>
                </c:pt>
                <c:pt idx="34">
                  <c:v>0.8922036613356298</c:v>
                </c:pt>
                <c:pt idx="35">
                  <c:v>0.8918097583660604</c:v>
                </c:pt>
                <c:pt idx="36">
                  <c:v>0.8879534035821073</c:v>
                </c:pt>
                <c:pt idx="37">
                  <c:v>0.8864865649647167</c:v>
                </c:pt>
                <c:pt idx="38">
                  <c:v>0.8850382639150296</c:v>
                </c:pt>
                <c:pt idx="39">
                  <c:v>0.88483983544669</c:v>
                </c:pt>
                <c:pt idx="40">
                  <c:v>0.8842658679732748</c:v>
                </c:pt>
                <c:pt idx="41">
                  <c:v>0.882941722152174</c:v>
                </c:pt>
                <c:pt idx="42">
                  <c:v>0.8829292028290632</c:v>
                </c:pt>
                <c:pt idx="43">
                  <c:v>0.8806446397485977</c:v>
                </c:pt>
                <c:pt idx="44">
                  <c:v>0.8798317047448989</c:v>
                </c:pt>
                <c:pt idx="45">
                  <c:v>0.8797858789227182</c:v>
                </c:pt>
                <c:pt idx="46">
                  <c:v>0.879133373176536</c:v>
                </c:pt>
                <c:pt idx="47">
                  <c:v>0.878853452468319</c:v>
                </c:pt>
                <c:pt idx="48">
                  <c:v>0.8771869683517562</c:v>
                </c:pt>
                <c:pt idx="49">
                  <c:v>0.8766840136328179</c:v>
                </c:pt>
                <c:pt idx="50">
                  <c:v>0.8760359591814262</c:v>
                </c:pt>
                <c:pt idx="51">
                  <c:v>0.8759724601908562</c:v>
                </c:pt>
                <c:pt idx="52">
                  <c:v>0.8753403907974794</c:v>
                </c:pt>
                <c:pt idx="53">
                  <c:v>0.8752016158277854</c:v>
                </c:pt>
                <c:pt idx="54">
                  <c:v>0.8744233924241315</c:v>
                </c:pt>
                <c:pt idx="55">
                  <c:v>0.8729875311294175</c:v>
                </c:pt>
                <c:pt idx="56">
                  <c:v>0.872269063397132</c:v>
                </c:pt>
                <c:pt idx="57">
                  <c:v>0.8720408447988964</c:v>
                </c:pt>
                <c:pt idx="58">
                  <c:v>0.8717963002655108</c:v>
                </c:pt>
                <c:pt idx="59">
                  <c:v>0.8712124274631429</c:v>
                </c:pt>
                <c:pt idx="60">
                  <c:v>0.870505847933967</c:v>
                </c:pt>
                <c:pt idx="61">
                  <c:v>0.8704769592749032</c:v>
                </c:pt>
                <c:pt idx="62">
                  <c:v>0.8679357844296326</c:v>
                </c:pt>
                <c:pt idx="63">
                  <c:v>0.8678205797123475</c:v>
                </c:pt>
                <c:pt idx="64">
                  <c:v>0.864730177659367</c:v>
                </c:pt>
                <c:pt idx="65">
                  <c:v>0.8607593415048349</c:v>
                </c:pt>
                <c:pt idx="66">
                  <c:v>0.8600814471934615</c:v>
                </c:pt>
                <c:pt idx="67">
                  <c:v>0.8437413986447632</c:v>
                </c:pt>
                <c:pt idx="68">
                  <c:v>0.8378987084895027</c:v>
                </c:pt>
                <c:pt idx="69">
                  <c:v>0.8346425045213487</c:v>
                </c:pt>
                <c:pt idx="70">
                  <c:v>0.8287949046503227</c:v>
                </c:pt>
                <c:pt idx="71">
                  <c:v>0.8220037324563437</c:v>
                </c:pt>
                <c:pt idx="72">
                  <c:v>0.8184001556996551</c:v>
                </c:pt>
                <c:pt idx="73">
                  <c:v>0.8169789919058202</c:v>
                </c:pt>
                <c:pt idx="74">
                  <c:v>0.8138309987964896</c:v>
                </c:pt>
                <c:pt idx="75">
                  <c:v>0.813510696354237</c:v>
                </c:pt>
                <c:pt idx="76">
                  <c:v>0.8092969260169229</c:v>
                </c:pt>
                <c:pt idx="77">
                  <c:v>0.8055563103226343</c:v>
                </c:pt>
                <c:pt idx="78">
                  <c:v>0.8052793227853092</c:v>
                </c:pt>
                <c:pt idx="79">
                  <c:v>0.8038159218731381</c:v>
                </c:pt>
                <c:pt idx="80">
                  <c:v>0.8031820721426818</c:v>
                </c:pt>
                <c:pt idx="81">
                  <c:v>0.8021077404357186</c:v>
                </c:pt>
                <c:pt idx="82">
                  <c:v>0.7988119847738738</c:v>
                </c:pt>
                <c:pt idx="83">
                  <c:v>0.7945551418527784</c:v>
                </c:pt>
                <c:pt idx="84">
                  <c:v>0.794242127128587</c:v>
                </c:pt>
                <c:pt idx="85">
                  <c:v>0.7855464915601983</c:v>
                </c:pt>
                <c:pt idx="86">
                  <c:v>0.7833464280335398</c:v>
                </c:pt>
                <c:pt idx="87">
                  <c:v>0.7822294459964345</c:v>
                </c:pt>
                <c:pt idx="88">
                  <c:v>0.7813317049207624</c:v>
                </c:pt>
                <c:pt idx="89">
                  <c:v>0.7812442523040293</c:v>
                </c:pt>
                <c:pt idx="90">
                  <c:v>0.7799948119223381</c:v>
                </c:pt>
                <c:pt idx="91">
                  <c:v>0.779481366867799</c:v>
                </c:pt>
                <c:pt idx="92">
                  <c:v>0.7771865458268618</c:v>
                </c:pt>
                <c:pt idx="93">
                  <c:v>0.7743443818963839</c:v>
                </c:pt>
                <c:pt idx="94">
                  <c:v>0.7742339078665545</c:v>
                </c:pt>
                <c:pt idx="95">
                  <c:v>0.7705046821703322</c:v>
                </c:pt>
                <c:pt idx="96">
                  <c:v>0.7699376597294764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0.9957297360491961</c:v>
                </c:pt>
                <c:pt idx="3">
                  <c:v>0.9947641207026808</c:v>
                </c:pt>
                <c:pt idx="4">
                  <c:v>0.9869302705271311</c:v>
                </c:pt>
                <c:pt idx="5">
                  <c:v>0.9855089015845356</c:v>
                </c:pt>
                <c:pt idx="6">
                  <c:v>0.9836428659697599</c:v>
                </c:pt>
                <c:pt idx="7">
                  <c:v>0.9817658425740977</c:v>
                </c:pt>
                <c:pt idx="8">
                  <c:v>0.9730185707206073</c:v>
                </c:pt>
                <c:pt idx="9">
                  <c:v>0.9720725104788439</c:v>
                </c:pt>
                <c:pt idx="10">
                  <c:v>0.9703865698576393</c:v>
                </c:pt>
                <c:pt idx="11">
                  <c:v>0.9654112725873126</c:v>
                </c:pt>
                <c:pt idx="12">
                  <c:v>0.9611017001409777</c:v>
                </c:pt>
                <c:pt idx="13">
                  <c:v>0.957608772116409</c:v>
                </c:pt>
                <c:pt idx="14">
                  <c:v>0.9560630402287855</c:v>
                </c:pt>
                <c:pt idx="15">
                  <c:v>0.9535961637643343</c:v>
                </c:pt>
                <c:pt idx="16">
                  <c:v>0.9515754240236439</c:v>
                </c:pt>
                <c:pt idx="17">
                  <c:v>0.9505736727580328</c:v>
                </c:pt>
                <c:pt idx="18">
                  <c:v>0.9498350470505224</c:v>
                </c:pt>
                <c:pt idx="19">
                  <c:v>0.9433520717161727</c:v>
                </c:pt>
                <c:pt idx="20">
                  <c:v>0.9375582770753427</c:v>
                </c:pt>
                <c:pt idx="21">
                  <c:v>0.9263929002826443</c:v>
                </c:pt>
                <c:pt idx="22">
                  <c:v>0.9173465515630868</c:v>
                </c:pt>
                <c:pt idx="23">
                  <c:v>0.9172599484313427</c:v>
                </c:pt>
                <c:pt idx="24">
                  <c:v>0.9141368580347566</c:v>
                </c:pt>
                <c:pt idx="25">
                  <c:v>0.9134335682647837</c:v>
                </c:pt>
                <c:pt idx="26">
                  <c:v>0.9078967010343417</c:v>
                </c:pt>
                <c:pt idx="27">
                  <c:v>0.9075570541633635</c:v>
                </c:pt>
                <c:pt idx="28">
                  <c:v>0.9050811727782975</c:v>
                </c:pt>
                <c:pt idx="29">
                  <c:v>0.9040145136072982</c:v>
                </c:pt>
                <c:pt idx="30">
                  <c:v>0.9027890957030007</c:v>
                </c:pt>
                <c:pt idx="31">
                  <c:v>0.9025190438088466</c:v>
                </c:pt>
                <c:pt idx="32">
                  <c:v>0.9016373547327079</c:v>
                </c:pt>
                <c:pt idx="33">
                  <c:v>0.9006768948229001</c:v>
                </c:pt>
                <c:pt idx="34">
                  <c:v>0.8989334546725304</c:v>
                </c:pt>
                <c:pt idx="35">
                  <c:v>0.897645337358941</c:v>
                </c:pt>
                <c:pt idx="36">
                  <c:v>0.8955783662053907</c:v>
                </c:pt>
                <c:pt idx="37">
                  <c:v>0.8945278331583626</c:v>
                </c:pt>
                <c:pt idx="38">
                  <c:v>0.8929935163922017</c:v>
                </c:pt>
                <c:pt idx="39">
                  <c:v>0.8926423450005733</c:v>
                </c:pt>
                <c:pt idx="40">
                  <c:v>0.8883758177157647</c:v>
                </c:pt>
                <c:pt idx="41">
                  <c:v>0.8880599104684573</c:v>
                </c:pt>
                <c:pt idx="42">
                  <c:v>0.8876057499980438</c:v>
                </c:pt>
                <c:pt idx="43">
                  <c:v>0.8875600279751501</c:v>
                </c:pt>
                <c:pt idx="44">
                  <c:v>0.8843576505174788</c:v>
                </c:pt>
                <c:pt idx="45">
                  <c:v>0.879362924635211</c:v>
                </c:pt>
                <c:pt idx="46">
                  <c:v>0.878958219434962</c:v>
                </c:pt>
                <c:pt idx="47">
                  <c:v>0.8786835898685591</c:v>
                </c:pt>
                <c:pt idx="48">
                  <c:v>0.8771763835885318</c:v>
                </c:pt>
                <c:pt idx="49">
                  <c:v>0.8771421313866943</c:v>
                </c:pt>
                <c:pt idx="50">
                  <c:v>0.8765871151216504</c:v>
                </c:pt>
                <c:pt idx="51">
                  <c:v>0.8754304067445037</c:v>
                </c:pt>
                <c:pt idx="52">
                  <c:v>0.8744914882184442</c:v>
                </c:pt>
                <c:pt idx="53">
                  <c:v>0.8709061862549952</c:v>
                </c:pt>
                <c:pt idx="54">
                  <c:v>0.8690206399788878</c:v>
                </c:pt>
                <c:pt idx="55">
                  <c:v>0.8661878266512304</c:v>
                </c:pt>
                <c:pt idx="56">
                  <c:v>0.8622582078389901</c:v>
                </c:pt>
                <c:pt idx="57">
                  <c:v>0.8618999596874252</c:v>
                </c:pt>
                <c:pt idx="58">
                  <c:v>0.8611010550276446</c:v>
                </c:pt>
                <c:pt idx="59">
                  <c:v>0.85988248141001</c:v>
                </c:pt>
                <c:pt idx="60">
                  <c:v>0.8578828454563183</c:v>
                </c:pt>
                <c:pt idx="61">
                  <c:v>0.8564512135024526</c:v>
                </c:pt>
                <c:pt idx="62">
                  <c:v>0.8544258550648182</c:v>
                </c:pt>
                <c:pt idx="63">
                  <c:v>0.8498294071805382</c:v>
                </c:pt>
                <c:pt idx="64">
                  <c:v>0.8323842366943317</c:v>
                </c:pt>
                <c:pt idx="65">
                  <c:v>0.8255526950365039</c:v>
                </c:pt>
                <c:pt idx="66">
                  <c:v>0.8244402181183222</c:v>
                </c:pt>
                <c:pt idx="67">
                  <c:v>0.8201368096324535</c:v>
                </c:pt>
                <c:pt idx="68">
                  <c:v>0.8118294524239397</c:v>
                </c:pt>
                <c:pt idx="69">
                  <c:v>0.8034011954384246</c:v>
                </c:pt>
                <c:pt idx="70">
                  <c:v>0.8021022270929323</c:v>
                </c:pt>
                <c:pt idx="71">
                  <c:v>0.7993138811162382</c:v>
                </c:pt>
                <c:pt idx="72">
                  <c:v>0.7953248346141547</c:v>
                </c:pt>
                <c:pt idx="73">
                  <c:v>0.789144495038188</c:v>
                </c:pt>
                <c:pt idx="74">
                  <c:v>0.7839014945375123</c:v>
                </c:pt>
                <c:pt idx="75">
                  <c:v>0.779200153344841</c:v>
                </c:pt>
                <c:pt idx="76">
                  <c:v>0.7773649990694405</c:v>
                </c:pt>
                <c:pt idx="77">
                  <c:v>0.776796895926601</c:v>
                </c:pt>
                <c:pt idx="78">
                  <c:v>0.7729335490908666</c:v>
                </c:pt>
                <c:pt idx="79">
                  <c:v>0.7722817624070978</c:v>
                </c:pt>
                <c:pt idx="80">
                  <c:v>0.7715512835203258</c:v>
                </c:pt>
                <c:pt idx="81">
                  <c:v>0.7714677538220033</c:v>
                </c:pt>
                <c:pt idx="82">
                  <c:v>0.7666816009092824</c:v>
                </c:pt>
                <c:pt idx="83">
                  <c:v>0.7601514198255596</c:v>
                </c:pt>
                <c:pt idx="84">
                  <c:v>0.759996903729498</c:v>
                </c:pt>
                <c:pt idx="85">
                  <c:v>0.7550972457411008</c:v>
                </c:pt>
                <c:pt idx="86">
                  <c:v>0.7530732787243816</c:v>
                </c:pt>
                <c:pt idx="87">
                  <c:v>0.7530648584056746</c:v>
                </c:pt>
                <c:pt idx="88">
                  <c:v>0.7514825119775103</c:v>
                </c:pt>
                <c:pt idx="89">
                  <c:v>0.7493755246524352</c:v>
                </c:pt>
                <c:pt idx="90">
                  <c:v>0.7482647844463538</c:v>
                </c:pt>
                <c:pt idx="91">
                  <c:v>0.7455410831332528</c:v>
                </c:pt>
                <c:pt idx="92">
                  <c:v>0.7446462969231449</c:v>
                </c:pt>
                <c:pt idx="93">
                  <c:v>0.741706751013258</c:v>
                </c:pt>
                <c:pt idx="94">
                  <c:v>0.7400455482833093</c:v>
                </c:pt>
                <c:pt idx="95">
                  <c:v>0.7400395723526962</c:v>
                </c:pt>
                <c:pt idx="96">
                  <c:v>0.7377464867536405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0.9970198781302421</c:v>
                </c:pt>
                <c:pt idx="3">
                  <c:v>0.9927838743938614</c:v>
                </c:pt>
                <c:pt idx="4">
                  <c:v>0.9926984140842591</c:v>
                </c:pt>
                <c:pt idx="5">
                  <c:v>0.9917536175502742</c:v>
                </c:pt>
                <c:pt idx="6">
                  <c:v>0.9883724290521269</c:v>
                </c:pt>
                <c:pt idx="7">
                  <c:v>0.988113144132216</c:v>
                </c:pt>
                <c:pt idx="8">
                  <c:v>0.9875140639676265</c:v>
                </c:pt>
                <c:pt idx="9">
                  <c:v>0.9848360467437347</c:v>
                </c:pt>
                <c:pt idx="10">
                  <c:v>0.984547236342853</c:v>
                </c:pt>
                <c:pt idx="11">
                  <c:v>0.9842909025567578</c:v>
                </c:pt>
                <c:pt idx="12">
                  <c:v>0.9824989939037968</c:v>
                </c:pt>
                <c:pt idx="13">
                  <c:v>0.9753835509891953</c:v>
                </c:pt>
                <c:pt idx="14">
                  <c:v>0.9751597975318547</c:v>
                </c:pt>
                <c:pt idx="15">
                  <c:v>0.9729954661627476</c:v>
                </c:pt>
                <c:pt idx="16">
                  <c:v>0.9619592722602068</c:v>
                </c:pt>
                <c:pt idx="17">
                  <c:v>0.9568022790597607</c:v>
                </c:pt>
                <c:pt idx="18">
                  <c:v>0.9491952036513805</c:v>
                </c:pt>
                <c:pt idx="19">
                  <c:v>0.9472978178929998</c:v>
                </c:pt>
                <c:pt idx="20">
                  <c:v>0.9449372314108766</c:v>
                </c:pt>
                <c:pt idx="21">
                  <c:v>0.9418637622556792</c:v>
                </c:pt>
                <c:pt idx="22">
                  <c:v>0.9414786015785588</c:v>
                </c:pt>
                <c:pt idx="23">
                  <c:v>0.9358189822037298</c:v>
                </c:pt>
                <c:pt idx="24">
                  <c:v>0.9352808387095906</c:v>
                </c:pt>
                <c:pt idx="25">
                  <c:v>0.9340570846016807</c:v>
                </c:pt>
                <c:pt idx="26">
                  <c:v>0.9308731082136176</c:v>
                </c:pt>
                <c:pt idx="27">
                  <c:v>0.9297262297273254</c:v>
                </c:pt>
                <c:pt idx="28">
                  <c:v>0.928622241681058</c:v>
                </c:pt>
                <c:pt idx="29">
                  <c:v>0.9280879120323771</c:v>
                </c:pt>
                <c:pt idx="30">
                  <c:v>0.9280206535241522</c:v>
                </c:pt>
                <c:pt idx="31">
                  <c:v>0.927429318907261</c:v>
                </c:pt>
                <c:pt idx="32">
                  <c:v>0.9269059499392855</c:v>
                </c:pt>
                <c:pt idx="33">
                  <c:v>0.9267637062322226</c:v>
                </c:pt>
                <c:pt idx="34">
                  <c:v>0.9233729807632937</c:v>
                </c:pt>
                <c:pt idx="35">
                  <c:v>0.9229736537010034</c:v>
                </c:pt>
                <c:pt idx="36">
                  <c:v>0.9207211607448554</c:v>
                </c:pt>
                <c:pt idx="37">
                  <c:v>0.9193441692492782</c:v>
                </c:pt>
                <c:pt idx="38">
                  <c:v>0.91672168614096</c:v>
                </c:pt>
                <c:pt idx="39">
                  <c:v>0.9130392604228602</c:v>
                </c:pt>
                <c:pt idx="40">
                  <c:v>0.9127311639382085</c:v>
                </c:pt>
                <c:pt idx="41">
                  <c:v>0.9119912732050223</c:v>
                </c:pt>
                <c:pt idx="42">
                  <c:v>0.9113329582219112</c:v>
                </c:pt>
                <c:pt idx="43">
                  <c:v>0.9107643652496319</c:v>
                </c:pt>
                <c:pt idx="44">
                  <c:v>0.9106085962982922</c:v>
                </c:pt>
                <c:pt idx="45">
                  <c:v>0.9098159670123961</c:v>
                </c:pt>
                <c:pt idx="46">
                  <c:v>0.9051713490993211</c:v>
                </c:pt>
                <c:pt idx="47">
                  <c:v>0.9044448280394598</c:v>
                </c:pt>
                <c:pt idx="48">
                  <c:v>0.9022305348234216</c:v>
                </c:pt>
                <c:pt idx="49">
                  <c:v>0.9006241138878935</c:v>
                </c:pt>
                <c:pt idx="50">
                  <c:v>0.899115551795411</c:v>
                </c:pt>
                <c:pt idx="51">
                  <c:v>0.8981554385940664</c:v>
                </c:pt>
                <c:pt idx="52">
                  <c:v>0.8980155095941973</c:v>
                </c:pt>
                <c:pt idx="53">
                  <c:v>0.896281412049834</c:v>
                </c:pt>
                <c:pt idx="54">
                  <c:v>0.895846808095622</c:v>
                </c:pt>
                <c:pt idx="55">
                  <c:v>0.8957278623171809</c:v>
                </c:pt>
                <c:pt idx="56">
                  <c:v>0.8954980840211558</c:v>
                </c:pt>
                <c:pt idx="57">
                  <c:v>0.8952999997708866</c:v>
                </c:pt>
                <c:pt idx="58">
                  <c:v>0.8940325962252775</c:v>
                </c:pt>
                <c:pt idx="59">
                  <c:v>0.8936969212536897</c:v>
                </c:pt>
                <c:pt idx="60">
                  <c:v>0.8935433067243207</c:v>
                </c:pt>
                <c:pt idx="61">
                  <c:v>0.8918933117794337</c:v>
                </c:pt>
                <c:pt idx="62">
                  <c:v>0.8917190110277271</c:v>
                </c:pt>
                <c:pt idx="63">
                  <c:v>0.8913593592724545</c:v>
                </c:pt>
                <c:pt idx="64">
                  <c:v>0.8905430973446765</c:v>
                </c:pt>
                <c:pt idx="65">
                  <c:v>0.8905258761117232</c:v>
                </c:pt>
                <c:pt idx="66">
                  <c:v>0.8901606332307229</c:v>
                </c:pt>
                <c:pt idx="67">
                  <c:v>0.8881274953168196</c:v>
                </c:pt>
                <c:pt idx="68">
                  <c:v>0.8870037261882985</c:v>
                </c:pt>
                <c:pt idx="69">
                  <c:v>0.885641476218986</c:v>
                </c:pt>
                <c:pt idx="70">
                  <c:v>0.8856306899663178</c:v>
                </c:pt>
                <c:pt idx="71">
                  <c:v>0.8850966196025567</c:v>
                </c:pt>
                <c:pt idx="72">
                  <c:v>0.8846508428254322</c:v>
                </c:pt>
                <c:pt idx="73">
                  <c:v>0.8842751012623113</c:v>
                </c:pt>
                <c:pt idx="74">
                  <c:v>0.8833109809303864</c:v>
                </c:pt>
                <c:pt idx="75">
                  <c:v>0.8822242329741573</c:v>
                </c:pt>
                <c:pt idx="76">
                  <c:v>0.8818475862709523</c:v>
                </c:pt>
                <c:pt idx="77">
                  <c:v>0.8806815819861135</c:v>
                </c:pt>
                <c:pt idx="78">
                  <c:v>0.8782248573699586</c:v>
                </c:pt>
                <c:pt idx="79">
                  <c:v>0.8763637809289079</c:v>
                </c:pt>
                <c:pt idx="80">
                  <c:v>0.8750693363232876</c:v>
                </c:pt>
                <c:pt idx="81">
                  <c:v>0.8747467340259347</c:v>
                </c:pt>
                <c:pt idx="82">
                  <c:v>0.8736347741469479</c:v>
                </c:pt>
                <c:pt idx="83">
                  <c:v>0.8662641241570849</c:v>
                </c:pt>
                <c:pt idx="84">
                  <c:v>0.8633144376226531</c:v>
                </c:pt>
                <c:pt idx="85">
                  <c:v>0.8611635607837539</c:v>
                </c:pt>
                <c:pt idx="86">
                  <c:v>0.8607579165979602</c:v>
                </c:pt>
                <c:pt idx="87">
                  <c:v>0.8527028581335008</c:v>
                </c:pt>
                <c:pt idx="88">
                  <c:v>0.8523311378437742</c:v>
                </c:pt>
                <c:pt idx="89">
                  <c:v>0.8472676663568041</c:v>
                </c:pt>
                <c:pt idx="90">
                  <c:v>0.8436099528487074</c:v>
                </c:pt>
                <c:pt idx="91">
                  <c:v>0.8325619496966327</c:v>
                </c:pt>
                <c:pt idx="92">
                  <c:v>0.8322606700482387</c:v>
                </c:pt>
                <c:pt idx="93">
                  <c:v>0.8301874843998872</c:v>
                </c:pt>
                <c:pt idx="94">
                  <c:v>0.8235077721503313</c:v>
                </c:pt>
                <c:pt idx="95">
                  <c:v>0.8218980417963709</c:v>
                </c:pt>
                <c:pt idx="96">
                  <c:v>0.8213413900732214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033372"/>
        <c:crosses val="autoZero"/>
        <c:auto val="1"/>
        <c:lblOffset val="100"/>
        <c:tickLblSkip val="4"/>
        <c:noMultiLvlLbl val="0"/>
      </c:catAx>
      <c:valAx>
        <c:axId val="3903337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1632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339516308.87500036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130342987.94500004</v>
      </c>
      <c r="G39" s="42">
        <v>0.3839078846518339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209173320.92999983</v>
      </c>
      <c r="G40" s="42">
        <v>0.6160921153481647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88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517760.34</v>
      </c>
      <c r="C7" s="36">
        <v>461366.5642857143</v>
      </c>
      <c r="D7" s="36">
        <v>486956.004</v>
      </c>
      <c r="E7" s="36">
        <v>526432.5900000001</v>
      </c>
      <c r="F7" s="36"/>
    </row>
    <row r="8" spans="1:6" ht="12.75">
      <c r="A8" s="35" t="s">
        <v>5</v>
      </c>
      <c r="B8" s="36">
        <v>515371.97</v>
      </c>
      <c r="C8" s="36">
        <v>458454.11714285717</v>
      </c>
      <c r="D8" s="36">
        <v>482959.45999999996</v>
      </c>
      <c r="E8" s="36">
        <v>522109.98250000004</v>
      </c>
      <c r="F8" s="36"/>
    </row>
    <row r="9" spans="1:6" ht="12.75">
      <c r="A9" s="35" t="s">
        <v>41</v>
      </c>
      <c r="B9" s="36">
        <v>508674.65</v>
      </c>
      <c r="C9" s="36">
        <v>452964.0800000001</v>
      </c>
      <c r="D9" s="36">
        <v>479791.0939999999</v>
      </c>
      <c r="E9" s="36">
        <v>517131.77999999997</v>
      </c>
      <c r="F9" s="36"/>
    </row>
    <row r="10" spans="1:6" ht="12.75">
      <c r="A10" s="35" t="s">
        <v>16</v>
      </c>
      <c r="B10" s="36">
        <v>504774.13</v>
      </c>
      <c r="C10" s="36">
        <v>444358.5519047619</v>
      </c>
      <c r="D10" s="36">
        <v>474931.178</v>
      </c>
      <c r="E10" s="36">
        <v>507396.7025</v>
      </c>
      <c r="F10" s="36"/>
    </row>
    <row r="11" spans="1:6" ht="12.75">
      <c r="A11" s="35" t="s">
        <v>90</v>
      </c>
      <c r="B11" s="36">
        <v>496155.63</v>
      </c>
      <c r="C11" s="36">
        <v>439566.59619047615</v>
      </c>
      <c r="D11" s="36">
        <v>469240.61999999994</v>
      </c>
      <c r="E11" s="36">
        <v>503362.635</v>
      </c>
      <c r="F11" s="36"/>
    </row>
    <row r="12" spans="1:6" ht="12.75">
      <c r="A12" s="35" t="s">
        <v>20</v>
      </c>
      <c r="B12" s="36">
        <v>494401.3</v>
      </c>
      <c r="C12" s="36">
        <v>436486.9428571429</v>
      </c>
      <c r="D12" s="36">
        <v>465275.754</v>
      </c>
      <c r="E12" s="36">
        <v>499270.485</v>
      </c>
      <c r="F12" s="36"/>
    </row>
    <row r="13" spans="1:6" ht="12.75">
      <c r="A13" s="35" t="s">
        <v>62</v>
      </c>
      <c r="B13" s="36">
        <v>488235.56</v>
      </c>
      <c r="C13" s="36">
        <v>432910.3547619048</v>
      </c>
      <c r="D13" s="36">
        <v>458592.946</v>
      </c>
      <c r="E13" s="36">
        <v>499474.73749999993</v>
      </c>
      <c r="F13" s="36"/>
    </row>
    <row r="14" spans="1:6" ht="12.75">
      <c r="A14" s="35" t="s">
        <v>43</v>
      </c>
      <c r="B14" s="36">
        <v>484790.24</v>
      </c>
      <c r="C14" s="36">
        <v>428606.1638095238</v>
      </c>
      <c r="D14" s="36">
        <v>455842.59799999994</v>
      </c>
      <c r="E14" s="36">
        <v>495983.7825</v>
      </c>
      <c r="F14" s="36"/>
    </row>
    <row r="15" spans="1:6" ht="12.75">
      <c r="A15" s="35" t="s">
        <v>107</v>
      </c>
      <c r="B15" s="36">
        <v>483145.47</v>
      </c>
      <c r="C15" s="36">
        <v>426218.2828571429</v>
      </c>
      <c r="D15" s="36">
        <v>454436.66</v>
      </c>
      <c r="E15" s="36">
        <v>495334.82</v>
      </c>
      <c r="F15" s="36"/>
    </row>
    <row r="16" spans="1:6" ht="12.75">
      <c r="A16" s="35" t="s">
        <v>37</v>
      </c>
      <c r="B16" s="36">
        <v>479386.76</v>
      </c>
      <c r="C16" s="36">
        <v>423331.6980952381</v>
      </c>
      <c r="D16" s="36">
        <v>451795.246</v>
      </c>
      <c r="E16" s="36">
        <v>493038.14749999996</v>
      </c>
      <c r="F16" s="36"/>
    </row>
    <row r="17" spans="1:6" ht="12.75">
      <c r="A17" s="35" t="s">
        <v>74</v>
      </c>
      <c r="B17" s="36">
        <v>474752.33</v>
      </c>
      <c r="C17" s="36">
        <v>420696.36190476187</v>
      </c>
      <c r="D17" s="36">
        <v>448519.076</v>
      </c>
      <c r="E17" s="36">
        <v>487532.4925</v>
      </c>
      <c r="F17" s="36"/>
    </row>
    <row r="18" spans="1:6" ht="12.75">
      <c r="A18" s="35" t="s">
        <v>10</v>
      </c>
      <c r="B18" s="36">
        <v>469217.84</v>
      </c>
      <c r="C18" s="36">
        <v>418289.6347619048</v>
      </c>
      <c r="D18" s="36">
        <v>444698.83200000005</v>
      </c>
      <c r="E18" s="36">
        <v>484188.97</v>
      </c>
      <c r="F18" s="36"/>
    </row>
    <row r="19" spans="1:6" ht="12.75">
      <c r="A19" s="35" t="s">
        <v>14</v>
      </c>
      <c r="B19" s="36">
        <v>462180.97</v>
      </c>
      <c r="C19" s="36">
        <v>413710.05619047617</v>
      </c>
      <c r="D19" s="36">
        <v>440558.02400000003</v>
      </c>
      <c r="E19" s="36">
        <v>477605.16000000003</v>
      </c>
      <c r="F19" s="36"/>
    </row>
    <row r="20" spans="1:6" ht="12.75">
      <c r="A20" s="35" t="s">
        <v>8</v>
      </c>
      <c r="B20" s="36">
        <v>462959.9</v>
      </c>
      <c r="C20" s="36">
        <v>412551.3871428572</v>
      </c>
      <c r="D20" s="36">
        <v>441742.072</v>
      </c>
      <c r="E20" s="36">
        <v>474886.8025</v>
      </c>
      <c r="F20" s="36"/>
    </row>
    <row r="21" spans="1:6" ht="12.75">
      <c r="A21" s="35" t="s">
        <v>23</v>
      </c>
      <c r="B21" s="36">
        <v>459818.87</v>
      </c>
      <c r="C21" s="36">
        <v>411963.12571428565</v>
      </c>
      <c r="D21" s="36">
        <v>440553.09800000006</v>
      </c>
      <c r="E21" s="36">
        <v>476296.01</v>
      </c>
      <c r="F21" s="36"/>
    </row>
    <row r="22" spans="1:6" ht="12.75">
      <c r="A22" s="35" t="s">
        <v>106</v>
      </c>
      <c r="B22" s="36">
        <v>459064.15</v>
      </c>
      <c r="C22" s="36">
        <v>409307.26952380955</v>
      </c>
      <c r="D22" s="36">
        <v>438394.788</v>
      </c>
      <c r="E22" s="36">
        <v>475302.205</v>
      </c>
      <c r="F22" s="36"/>
    </row>
    <row r="23" spans="1:6" ht="12.75">
      <c r="A23" s="35" t="s">
        <v>6</v>
      </c>
      <c r="B23" s="36">
        <v>457417.29</v>
      </c>
      <c r="C23" s="36">
        <v>410515.8428571429</v>
      </c>
      <c r="D23" s="36">
        <v>439627.404</v>
      </c>
      <c r="E23" s="36">
        <v>472882.74249999993</v>
      </c>
      <c r="F23" s="36"/>
    </row>
    <row r="24" spans="1:6" ht="12.75">
      <c r="A24" s="35" t="s">
        <v>76</v>
      </c>
      <c r="B24" s="36">
        <v>457945.9</v>
      </c>
      <c r="C24" s="36">
        <v>407752.2552380953</v>
      </c>
      <c r="D24" s="36">
        <v>437744.98999999993</v>
      </c>
      <c r="E24" s="36">
        <v>467847.61750000005</v>
      </c>
      <c r="F24" s="36"/>
    </row>
    <row r="25" spans="1:6" ht="12.75">
      <c r="A25" s="35" t="s">
        <v>86</v>
      </c>
      <c r="B25" s="36">
        <v>449748.99</v>
      </c>
      <c r="C25" s="36">
        <v>405788.24904761906</v>
      </c>
      <c r="D25" s="36">
        <v>432936.626</v>
      </c>
      <c r="E25" s="36">
        <v>463292.5875</v>
      </c>
      <c r="F25" s="36"/>
    </row>
    <row r="26" spans="1:6" ht="12.75">
      <c r="A26" s="35" t="s">
        <v>27</v>
      </c>
      <c r="B26" s="36">
        <v>451070.04</v>
      </c>
      <c r="C26" s="36">
        <v>405489.6252380953</v>
      </c>
      <c r="D26" s="36">
        <v>431591.64400000003</v>
      </c>
      <c r="E26" s="36">
        <v>468935.2025</v>
      </c>
      <c r="F26" s="36"/>
    </row>
    <row r="27" spans="1:6" ht="12.75">
      <c r="A27" s="35" t="s">
        <v>124</v>
      </c>
      <c r="B27" s="36">
        <v>451490.33</v>
      </c>
      <c r="C27" s="36">
        <v>407810.43666666676</v>
      </c>
      <c r="D27" s="36">
        <v>432933.13</v>
      </c>
      <c r="E27" s="36">
        <v>469654.0775</v>
      </c>
      <c r="F27" s="36"/>
    </row>
    <row r="28" spans="1:6" ht="12.75">
      <c r="A28" s="35" t="s">
        <v>63</v>
      </c>
      <c r="B28" s="36">
        <v>452232.57</v>
      </c>
      <c r="C28" s="36">
        <v>411490.32809523813</v>
      </c>
      <c r="D28" s="36">
        <v>433908.45200000005</v>
      </c>
      <c r="E28" s="36">
        <v>473931.6375</v>
      </c>
      <c r="F28" s="36"/>
    </row>
    <row r="29" spans="1:6" ht="12.75">
      <c r="A29" s="35" t="s">
        <v>0</v>
      </c>
      <c r="B29" s="36">
        <v>455273.25</v>
      </c>
      <c r="C29" s="36">
        <v>410786.2499999999</v>
      </c>
      <c r="D29" s="36">
        <v>435628.126</v>
      </c>
      <c r="E29" s="36">
        <v>475008.655</v>
      </c>
      <c r="F29" s="36"/>
    </row>
    <row r="30" spans="1:6" ht="12.75">
      <c r="A30" s="35" t="s">
        <v>87</v>
      </c>
      <c r="B30" s="36">
        <v>456932.69</v>
      </c>
      <c r="C30" s="36">
        <v>411444.270952381</v>
      </c>
      <c r="D30" s="36">
        <v>436151.588</v>
      </c>
      <c r="E30" s="36">
        <v>472056.32749999996</v>
      </c>
      <c r="F30" s="36"/>
    </row>
    <row r="31" spans="1:6" ht="12.75">
      <c r="A31" s="35" t="s">
        <v>115</v>
      </c>
      <c r="B31" s="36">
        <v>462162.73</v>
      </c>
      <c r="C31" s="36">
        <v>418454.48476190475</v>
      </c>
      <c r="D31" s="36">
        <v>444608.43799999997</v>
      </c>
      <c r="E31" s="36">
        <v>476805.1625</v>
      </c>
      <c r="F31" s="36"/>
    </row>
    <row r="32" spans="1:6" ht="12.75">
      <c r="A32" s="35" t="s">
        <v>82</v>
      </c>
      <c r="B32" s="36">
        <v>468867.18</v>
      </c>
      <c r="C32" s="36">
        <v>424248.2780952382</v>
      </c>
      <c r="D32" s="36">
        <v>451319.0399999999</v>
      </c>
      <c r="E32" s="36">
        <v>484025.585</v>
      </c>
      <c r="F32" s="36"/>
    </row>
    <row r="33" spans="1:6" ht="12.75">
      <c r="A33" s="35" t="s">
        <v>61</v>
      </c>
      <c r="B33" s="36">
        <v>466109.17</v>
      </c>
      <c r="C33" s="36">
        <v>422997.8795238095</v>
      </c>
      <c r="D33" s="36">
        <v>451367.9060000001</v>
      </c>
      <c r="E33" s="36">
        <v>482899.97750000004</v>
      </c>
      <c r="F33" s="36"/>
    </row>
    <row r="34" spans="1:6" ht="12.75">
      <c r="A34" s="35" t="s">
        <v>36</v>
      </c>
      <c r="B34" s="36">
        <v>464520.93</v>
      </c>
      <c r="C34" s="36">
        <v>422432.0800000001</v>
      </c>
      <c r="D34" s="36">
        <v>452176.55</v>
      </c>
      <c r="E34" s="36">
        <v>478457.0525</v>
      </c>
      <c r="F34" s="36"/>
    </row>
    <row r="35" spans="1:6" ht="12.75">
      <c r="A35" s="35" t="s">
        <v>108</v>
      </c>
      <c r="B35" s="36">
        <v>466263.29</v>
      </c>
      <c r="C35" s="36">
        <v>424102.4019047619</v>
      </c>
      <c r="D35" s="36">
        <v>454769.00800000003</v>
      </c>
      <c r="E35" s="36">
        <v>482479.6425</v>
      </c>
      <c r="F35" s="36"/>
    </row>
    <row r="36" spans="1:6" ht="12.75">
      <c r="A36" s="35" t="s">
        <v>48</v>
      </c>
      <c r="B36" s="36">
        <v>473128.42</v>
      </c>
      <c r="C36" s="36">
        <v>428437.47571428574</v>
      </c>
      <c r="D36" s="36">
        <v>461660.17199999996</v>
      </c>
      <c r="E36" s="36">
        <v>489457.225</v>
      </c>
      <c r="F36" s="36"/>
    </row>
    <row r="37" spans="1:6" ht="12.75">
      <c r="A37" s="35" t="s">
        <v>111</v>
      </c>
      <c r="B37" s="36">
        <v>473348.64</v>
      </c>
      <c r="C37" s="36">
        <v>430264.0623809524</v>
      </c>
      <c r="D37" s="36">
        <v>467609.4</v>
      </c>
      <c r="E37" s="36">
        <v>493646.3425</v>
      </c>
      <c r="F37" s="36"/>
    </row>
    <row r="38" spans="1:6" ht="12.75">
      <c r="A38" s="35" t="s">
        <v>9</v>
      </c>
      <c r="B38" s="36">
        <v>476729.4</v>
      </c>
      <c r="C38" s="36">
        <v>431012.52190476184</v>
      </c>
      <c r="D38" s="36">
        <v>470000.534</v>
      </c>
      <c r="E38" s="36">
        <v>496269.16250000003</v>
      </c>
      <c r="F38" s="36"/>
    </row>
    <row r="39" spans="1:6" ht="12.75">
      <c r="A39" s="35" t="s">
        <v>45</v>
      </c>
      <c r="B39" s="36">
        <v>486896.53</v>
      </c>
      <c r="C39" s="36">
        <v>441281.4842857142</v>
      </c>
      <c r="D39" s="36">
        <v>482308.646</v>
      </c>
      <c r="E39" s="36">
        <v>502356.4425</v>
      </c>
      <c r="F39" s="36"/>
    </row>
    <row r="40" spans="1:6" ht="12.75">
      <c r="A40" s="35" t="s">
        <v>83</v>
      </c>
      <c r="B40" s="36">
        <v>500893.87</v>
      </c>
      <c r="C40" s="36">
        <v>453321.09476190485</v>
      </c>
      <c r="D40" s="36">
        <v>497161.66400000005</v>
      </c>
      <c r="E40" s="36">
        <v>517250.4375</v>
      </c>
      <c r="F40" s="36"/>
    </row>
    <row r="41" spans="1:6" ht="12.75">
      <c r="A41" s="35" t="s">
        <v>39</v>
      </c>
      <c r="B41" s="36">
        <v>510115.34</v>
      </c>
      <c r="C41" s="36">
        <v>459133.73714285716</v>
      </c>
      <c r="D41" s="36">
        <v>503755.7300000001</v>
      </c>
      <c r="E41" s="36">
        <v>523683.30500000005</v>
      </c>
      <c r="F41" s="36"/>
    </row>
    <row r="42" spans="1:6" ht="12.75">
      <c r="A42" s="35" t="s">
        <v>64</v>
      </c>
      <c r="B42" s="36">
        <v>512484.19</v>
      </c>
      <c r="C42" s="36">
        <v>461000.24142857135</v>
      </c>
      <c r="D42" s="36">
        <v>504432.68000000005</v>
      </c>
      <c r="E42" s="36">
        <v>524138.5</v>
      </c>
      <c r="F42" s="36"/>
    </row>
    <row r="43" spans="1:6" ht="12.75">
      <c r="A43" s="35" t="s">
        <v>35</v>
      </c>
      <c r="B43" s="36">
        <v>509398.58</v>
      </c>
      <c r="C43" s="36">
        <v>465003.50190476194</v>
      </c>
      <c r="D43" s="36">
        <v>501873.034</v>
      </c>
      <c r="E43" s="36">
        <v>526477.9099999999</v>
      </c>
      <c r="F43" s="36"/>
    </row>
    <row r="44" spans="1:6" ht="12.75">
      <c r="A44" s="35" t="s">
        <v>69</v>
      </c>
      <c r="B44" s="36">
        <v>524251.53</v>
      </c>
      <c r="C44" s="36">
        <v>470521.8204761905</v>
      </c>
      <c r="D44" s="36">
        <v>509491.86399999994</v>
      </c>
      <c r="E44" s="36">
        <v>530304.6549999999</v>
      </c>
      <c r="F44" s="36"/>
    </row>
    <row r="45" spans="1:6" ht="12.75">
      <c r="A45" s="35" t="s">
        <v>94</v>
      </c>
      <c r="B45" s="36">
        <v>525759.1</v>
      </c>
      <c r="C45" s="36">
        <v>470848.3057142857</v>
      </c>
      <c r="D45" s="36">
        <v>512815.284</v>
      </c>
      <c r="E45" s="36">
        <v>528724.2825</v>
      </c>
      <c r="F45" s="36"/>
    </row>
    <row r="46" spans="1:6" ht="12.75">
      <c r="A46" s="35" t="s">
        <v>26</v>
      </c>
      <c r="B46" s="36">
        <v>535207.81</v>
      </c>
      <c r="C46" s="36">
        <v>471493.1623809523</v>
      </c>
      <c r="D46" s="36">
        <v>513139.97599999997</v>
      </c>
      <c r="E46" s="36">
        <v>525931.56</v>
      </c>
      <c r="F46" s="36"/>
    </row>
    <row r="47" spans="1:6" ht="12.75">
      <c r="A47" s="35" t="s">
        <v>60</v>
      </c>
      <c r="B47" s="36">
        <v>530413.86</v>
      </c>
      <c r="C47" s="36">
        <v>472298.1323809524</v>
      </c>
      <c r="D47" s="36">
        <v>514202.412</v>
      </c>
      <c r="E47" s="36">
        <v>522263.14</v>
      </c>
      <c r="F47" s="36"/>
    </row>
    <row r="48" spans="1:6" ht="12.75">
      <c r="A48" s="35" t="s">
        <v>122</v>
      </c>
      <c r="B48" s="36">
        <v>533679.14</v>
      </c>
      <c r="C48" s="36">
        <v>473695.20428571425</v>
      </c>
      <c r="D48" s="36">
        <v>514439.17000000004</v>
      </c>
      <c r="E48" s="36">
        <v>521023.79</v>
      </c>
      <c r="F48" s="36"/>
    </row>
    <row r="49" spans="1:6" ht="12.75">
      <c r="A49" s="35" t="s">
        <v>56</v>
      </c>
      <c r="B49" s="36">
        <v>526034.14</v>
      </c>
      <c r="C49" s="36">
        <v>478107.01142857136</v>
      </c>
      <c r="D49" s="36">
        <v>519234.586</v>
      </c>
      <c r="E49" s="36">
        <v>524001</v>
      </c>
      <c r="F49" s="36"/>
    </row>
    <row r="50" spans="1:6" ht="12.75">
      <c r="A50" s="35" t="s">
        <v>109</v>
      </c>
      <c r="B50" s="36">
        <v>527218.55</v>
      </c>
      <c r="C50" s="36">
        <v>480016.9033333334</v>
      </c>
      <c r="D50" s="36">
        <v>519527.02400000003</v>
      </c>
      <c r="E50" s="36">
        <v>521974.0475</v>
      </c>
      <c r="F50" s="36"/>
    </row>
    <row r="51" spans="1:6" ht="12.75">
      <c r="A51" s="35" t="s">
        <v>77</v>
      </c>
      <c r="B51" s="36">
        <v>526387.54</v>
      </c>
      <c r="C51" s="36">
        <v>476617.39047619054</v>
      </c>
      <c r="D51" s="36">
        <v>517361.15199999994</v>
      </c>
      <c r="E51" s="36">
        <v>515984.02499999997</v>
      </c>
      <c r="F51" s="36"/>
    </row>
    <row r="52" spans="1:6" ht="12.75">
      <c r="A52" s="35" t="s">
        <v>112</v>
      </c>
      <c r="B52" s="36">
        <v>523205.15</v>
      </c>
      <c r="C52" s="36">
        <v>471842.35</v>
      </c>
      <c r="D52" s="36">
        <v>514041.75</v>
      </c>
      <c r="E52" s="36">
        <v>510131.48</v>
      </c>
      <c r="F52" s="36"/>
    </row>
    <row r="53" spans="1:6" ht="12.75">
      <c r="A53" s="35" t="s">
        <v>3</v>
      </c>
      <c r="B53" s="36">
        <v>511669.64</v>
      </c>
      <c r="C53" s="36">
        <v>469881.3257142858</v>
      </c>
      <c r="D53" s="36">
        <v>508388.79400000005</v>
      </c>
      <c r="E53" s="36">
        <v>501104.6125</v>
      </c>
      <c r="F53" s="36"/>
    </row>
    <row r="54" spans="1:6" ht="12.75">
      <c r="A54" s="35" t="s">
        <v>2</v>
      </c>
      <c r="B54" s="36">
        <v>504110.42</v>
      </c>
      <c r="C54" s="36">
        <v>465700.8666666667</v>
      </c>
      <c r="D54" s="36">
        <v>506731.55999999994</v>
      </c>
      <c r="E54" s="36">
        <v>492452.6975</v>
      </c>
      <c r="F54" s="36"/>
    </row>
    <row r="55" spans="1:6" ht="12.75">
      <c r="A55" s="35" t="s">
        <v>70</v>
      </c>
      <c r="B55" s="36">
        <v>503823.13</v>
      </c>
      <c r="C55" s="36">
        <v>458826.23904761905</v>
      </c>
      <c r="D55" s="36">
        <v>503042.84800000006</v>
      </c>
      <c r="E55" s="36">
        <v>476221.80499999993</v>
      </c>
      <c r="F55" s="36"/>
    </row>
    <row r="56" spans="1:6" ht="12.75">
      <c r="A56" s="35" t="s">
        <v>126</v>
      </c>
      <c r="B56" s="36">
        <v>497212.7</v>
      </c>
      <c r="C56" s="36">
        <v>457039.91380952386</v>
      </c>
      <c r="D56" s="36">
        <v>499850.6479999999</v>
      </c>
      <c r="E56" s="36">
        <v>468423.92500000005</v>
      </c>
      <c r="F56" s="36"/>
    </row>
    <row r="57" spans="1:6" ht="12.75">
      <c r="A57" s="35" t="s">
        <v>34</v>
      </c>
      <c r="B57" s="36">
        <v>503279.16</v>
      </c>
      <c r="C57" s="36">
        <v>455412.3457142856</v>
      </c>
      <c r="D57" s="36">
        <v>501035.50999999995</v>
      </c>
      <c r="E57" s="36">
        <v>464053.34249999997</v>
      </c>
      <c r="F57" s="36"/>
    </row>
    <row r="58" spans="1:6" ht="12.75">
      <c r="A58" s="35" t="s">
        <v>92</v>
      </c>
      <c r="B58" s="36">
        <v>511465.79</v>
      </c>
      <c r="C58" s="36">
        <v>458438.9028571428</v>
      </c>
      <c r="D58" s="36">
        <v>504223.1</v>
      </c>
      <c r="E58" s="36">
        <v>465726.73000000004</v>
      </c>
      <c r="F58" s="36"/>
    </row>
    <row r="59" spans="1:6" ht="12.75">
      <c r="A59" s="35" t="s">
        <v>59</v>
      </c>
      <c r="B59" s="36">
        <v>521188.14</v>
      </c>
      <c r="C59" s="36">
        <v>459262.52714285714</v>
      </c>
      <c r="D59" s="36">
        <v>511589.31399999995</v>
      </c>
      <c r="E59" s="36">
        <v>469134.45999999996</v>
      </c>
      <c r="F59" s="36"/>
    </row>
    <row r="60" spans="1:6" ht="12.75">
      <c r="A60" s="35" t="s">
        <v>116</v>
      </c>
      <c r="B60" s="36">
        <v>522374.15</v>
      </c>
      <c r="C60" s="36">
        <v>457100.5866666666</v>
      </c>
      <c r="D60" s="36">
        <v>512138.5939999999</v>
      </c>
      <c r="E60" s="36">
        <v>467029.54250000004</v>
      </c>
      <c r="F60" s="36"/>
    </row>
    <row r="61" spans="1:6" ht="12.75">
      <c r="A61" s="35" t="s">
        <v>113</v>
      </c>
      <c r="B61" s="36">
        <v>530548.81</v>
      </c>
      <c r="C61" s="36">
        <v>462997.82523809525</v>
      </c>
      <c r="D61" s="36">
        <v>513160.0140000001</v>
      </c>
      <c r="E61" s="36">
        <v>467647.88</v>
      </c>
      <c r="F61" s="36"/>
    </row>
    <row r="62" spans="1:6" ht="12.75">
      <c r="A62" s="35" t="s">
        <v>68</v>
      </c>
      <c r="B62" s="36">
        <v>540083.53</v>
      </c>
      <c r="C62" s="36">
        <v>467642.9166666667</v>
      </c>
      <c r="D62" s="36">
        <v>519711.834</v>
      </c>
      <c r="E62" s="36">
        <v>472250.0175</v>
      </c>
      <c r="F62" s="36"/>
    </row>
    <row r="63" spans="1:6" ht="12.75">
      <c r="A63" s="35" t="s">
        <v>102</v>
      </c>
      <c r="B63" s="36">
        <v>544224.36</v>
      </c>
      <c r="C63" s="36">
        <v>466870.4023809523</v>
      </c>
      <c r="D63" s="36">
        <v>519261.334</v>
      </c>
      <c r="E63" s="36">
        <v>472259.15</v>
      </c>
      <c r="F63" s="36"/>
    </row>
    <row r="64" spans="1:6" ht="12.75">
      <c r="A64" s="35" t="s">
        <v>118</v>
      </c>
      <c r="B64" s="36">
        <v>547416.06</v>
      </c>
      <c r="C64" s="36">
        <v>466003.14809523814</v>
      </c>
      <c r="D64" s="36">
        <v>523925.4220000001</v>
      </c>
      <c r="E64" s="36">
        <v>472975.17499999993</v>
      </c>
      <c r="F64" s="36"/>
    </row>
    <row r="65" spans="1:6" ht="12.75">
      <c r="A65" s="35" t="s">
        <v>44</v>
      </c>
      <c r="B65" s="36">
        <v>549105.81</v>
      </c>
      <c r="C65" s="36">
        <v>463793.73761904764</v>
      </c>
      <c r="D65" s="36">
        <v>522413.25</v>
      </c>
      <c r="E65" s="36">
        <v>470978.145</v>
      </c>
      <c r="F65" s="36"/>
    </row>
    <row r="66" spans="1:6" ht="12.75">
      <c r="A66" s="35" t="s">
        <v>117</v>
      </c>
      <c r="B66" s="36">
        <v>553799.84</v>
      </c>
      <c r="C66" s="36">
        <v>464996.9085714287</v>
      </c>
      <c r="D66" s="36">
        <v>527985.812</v>
      </c>
      <c r="E66" s="36">
        <v>474109.6475</v>
      </c>
      <c r="F66" s="36"/>
    </row>
    <row r="67" spans="1:6" ht="12.75">
      <c r="A67" s="35" t="s">
        <v>93</v>
      </c>
      <c r="B67" s="36">
        <v>556115.88</v>
      </c>
      <c r="C67" s="36">
        <v>463365.6033333334</v>
      </c>
      <c r="D67" s="36">
        <v>530933.116</v>
      </c>
      <c r="E67" s="36">
        <v>469659.7975</v>
      </c>
      <c r="F67" s="36"/>
    </row>
    <row r="68" spans="1:6" ht="12.75">
      <c r="A68" s="35" t="s">
        <v>25</v>
      </c>
      <c r="B68" s="36">
        <v>554141.6</v>
      </c>
      <c r="C68" s="36">
        <v>459761.10190476174</v>
      </c>
      <c r="D68" s="36">
        <v>528860.6819999999</v>
      </c>
      <c r="E68" s="36">
        <v>463882.265</v>
      </c>
      <c r="F68" s="36"/>
    </row>
    <row r="69" spans="1:6" ht="12.75">
      <c r="A69" s="35" t="s">
        <v>97</v>
      </c>
      <c r="B69" s="36">
        <v>550913.31</v>
      </c>
      <c r="C69" s="36">
        <v>459382.71904761915</v>
      </c>
      <c r="D69" s="36">
        <v>526908.1300000001</v>
      </c>
      <c r="E69" s="36">
        <v>459383.89749999996</v>
      </c>
      <c r="F69" s="36"/>
    </row>
    <row r="70" spans="1:6" ht="12.75">
      <c r="A70" s="35" t="s">
        <v>49</v>
      </c>
      <c r="B70" s="36">
        <v>546827.1</v>
      </c>
      <c r="C70" s="36">
        <v>460517.3019047618</v>
      </c>
      <c r="D70" s="36">
        <v>528143.796</v>
      </c>
      <c r="E70" s="36">
        <v>456679.04500000004</v>
      </c>
      <c r="F70" s="36"/>
    </row>
    <row r="71" spans="1:6" ht="12.75">
      <c r="A71" s="35" t="s">
        <v>85</v>
      </c>
      <c r="B71" s="36">
        <v>550544.98</v>
      </c>
      <c r="C71" s="36">
        <v>461333.1223809524</v>
      </c>
      <c r="D71" s="36">
        <v>531131.814</v>
      </c>
      <c r="E71" s="36">
        <v>456463.93</v>
      </c>
      <c r="F71" s="36"/>
    </row>
    <row r="72" spans="1:6" ht="12.75">
      <c r="A72" s="35" t="s">
        <v>42</v>
      </c>
      <c r="B72" s="36">
        <v>546914.6</v>
      </c>
      <c r="C72" s="36">
        <v>461707.8638095238</v>
      </c>
      <c r="D72" s="36">
        <v>525888.1939999999</v>
      </c>
      <c r="E72" s="36">
        <v>452192.295</v>
      </c>
      <c r="F72" s="36"/>
    </row>
    <row r="73" spans="1:6" ht="12.75">
      <c r="A73" s="35" t="s">
        <v>21</v>
      </c>
      <c r="B73" s="36">
        <v>537884.14</v>
      </c>
      <c r="C73" s="36">
        <v>461972.7461904762</v>
      </c>
      <c r="D73" s="36">
        <v>522207.80999999994</v>
      </c>
      <c r="E73" s="36">
        <v>449309.9875</v>
      </c>
      <c r="F73" s="36"/>
    </row>
    <row r="74" spans="1:6" ht="12.75">
      <c r="A74" s="35" t="s">
        <v>120</v>
      </c>
      <c r="B74" s="36">
        <v>541913.24</v>
      </c>
      <c r="C74" s="36">
        <v>466107.65095238097</v>
      </c>
      <c r="D74" s="36">
        <v>525134.628</v>
      </c>
      <c r="E74" s="36">
        <v>447370.285</v>
      </c>
      <c r="F74" s="36"/>
    </row>
    <row r="75" spans="1:6" ht="12.75">
      <c r="A75" s="35" t="s">
        <v>72</v>
      </c>
      <c r="B75" s="36">
        <v>536741.15</v>
      </c>
      <c r="C75" s="36">
        <v>463341.4690476189</v>
      </c>
      <c r="D75" s="36">
        <v>523310.846</v>
      </c>
      <c r="E75" s="36">
        <v>441511.47750000004</v>
      </c>
      <c r="F75" s="36"/>
    </row>
    <row r="76" spans="1:6" ht="12.75">
      <c r="A76" s="35" t="s">
        <v>119</v>
      </c>
      <c r="B76" s="36">
        <v>543557.38</v>
      </c>
      <c r="C76" s="36">
        <v>460927.1552380953</v>
      </c>
      <c r="D76" s="36">
        <v>527470.012</v>
      </c>
      <c r="E76" s="36">
        <v>435561.16250000003</v>
      </c>
      <c r="F76" s="36"/>
    </row>
    <row r="77" spans="1:6" ht="12.75">
      <c r="A77" s="35" t="s">
        <v>65</v>
      </c>
      <c r="B77" s="36">
        <v>542223.73</v>
      </c>
      <c r="C77" s="36">
        <v>462850.4042857143</v>
      </c>
      <c r="D77" s="36">
        <v>529484.692</v>
      </c>
      <c r="E77" s="36">
        <v>435856.3575</v>
      </c>
      <c r="F77" s="36"/>
    </row>
    <row r="78" spans="1:6" ht="12.75">
      <c r="A78" s="35" t="s">
        <v>105</v>
      </c>
      <c r="B78" s="36">
        <v>545114.44</v>
      </c>
      <c r="C78" s="36">
        <v>469673.87571428576</v>
      </c>
      <c r="D78" s="36">
        <v>534370.956</v>
      </c>
      <c r="E78" s="36">
        <v>436710.005</v>
      </c>
      <c r="F78" s="36"/>
    </row>
    <row r="79" spans="1:6" ht="12.75">
      <c r="A79" s="35" t="s">
        <v>81</v>
      </c>
      <c r="B79" s="36">
        <v>542623.79</v>
      </c>
      <c r="C79" s="36">
        <v>474972.96904761903</v>
      </c>
      <c r="D79" s="36">
        <v>534782.39</v>
      </c>
      <c r="E79" s="36">
        <v>441351.70749999996</v>
      </c>
      <c r="F79" s="36"/>
    </row>
    <row r="80" spans="1:6" ht="12.75">
      <c r="A80" s="35" t="s">
        <v>7</v>
      </c>
      <c r="B80" s="36">
        <v>546236.3</v>
      </c>
      <c r="C80" s="36">
        <v>480684.11238095234</v>
      </c>
      <c r="D80" s="36">
        <v>536660.104</v>
      </c>
      <c r="E80" s="36">
        <v>440252.2875</v>
      </c>
      <c r="F80" s="36"/>
    </row>
    <row r="81" spans="1:6" ht="12.75">
      <c r="A81" s="35" t="s">
        <v>75</v>
      </c>
      <c r="B81" s="36">
        <v>549937.21</v>
      </c>
      <c r="C81" s="36">
        <v>488492.6685714285</v>
      </c>
      <c r="D81" s="36">
        <v>541952.3400000001</v>
      </c>
      <c r="E81" s="36">
        <v>451995.17000000004</v>
      </c>
      <c r="F81" s="36"/>
    </row>
    <row r="82" spans="1:6" ht="12.75">
      <c r="A82" s="35" t="s">
        <v>31</v>
      </c>
      <c r="B82" s="36">
        <v>557061.7</v>
      </c>
      <c r="C82" s="36">
        <v>499253.80809523806</v>
      </c>
      <c r="D82" s="36">
        <v>551873.6840000001</v>
      </c>
      <c r="E82" s="36">
        <v>464739.7925</v>
      </c>
      <c r="F82" s="36"/>
    </row>
    <row r="83" spans="1:6" ht="12.75">
      <c r="A83" s="35" t="s">
        <v>123</v>
      </c>
      <c r="B83" s="36">
        <v>564533.64</v>
      </c>
      <c r="C83" s="36">
        <v>502515.9633333334</v>
      </c>
      <c r="D83" s="36">
        <v>557866.616</v>
      </c>
      <c r="E83" s="36">
        <v>470382.205</v>
      </c>
      <c r="F83" s="36"/>
    </row>
    <row r="84" spans="1:6" ht="12.75">
      <c r="A84" s="35" t="s">
        <v>33</v>
      </c>
      <c r="B84" s="36">
        <v>572741.73</v>
      </c>
      <c r="C84" s="36">
        <v>505555.39428571425</v>
      </c>
      <c r="D84" s="36">
        <v>559309.772</v>
      </c>
      <c r="E84" s="36">
        <v>474781.7575</v>
      </c>
      <c r="F84" s="36"/>
    </row>
    <row r="85" spans="1:6" ht="12.75">
      <c r="A85" s="35" t="s">
        <v>71</v>
      </c>
      <c r="B85" s="36">
        <v>574197.4</v>
      </c>
      <c r="C85" s="36">
        <v>505468.39809523814</v>
      </c>
      <c r="D85" s="36">
        <v>555666.312</v>
      </c>
      <c r="E85" s="36">
        <v>472692.01749999996</v>
      </c>
      <c r="F85" s="36"/>
    </row>
    <row r="86" spans="1:6" ht="12.75">
      <c r="A86" s="35" t="s">
        <v>29</v>
      </c>
      <c r="B86" s="36">
        <v>570915.11</v>
      </c>
      <c r="C86" s="36">
        <v>508578.40428571415</v>
      </c>
      <c r="D86" s="36">
        <v>556098.418</v>
      </c>
      <c r="E86" s="36">
        <v>473850.175</v>
      </c>
      <c r="F86" s="36"/>
    </row>
    <row r="87" spans="1:6" ht="12.75">
      <c r="A87" s="35" t="s">
        <v>24</v>
      </c>
      <c r="B87" s="36">
        <v>574129.69</v>
      </c>
      <c r="C87" s="36">
        <v>512343.6804761904</v>
      </c>
      <c r="D87" s="36">
        <v>560214.046</v>
      </c>
      <c r="E87" s="36">
        <v>479631.3025</v>
      </c>
      <c r="F87" s="36"/>
    </row>
    <row r="88" spans="1:6" ht="12.75">
      <c r="A88" s="35" t="s">
        <v>30</v>
      </c>
      <c r="B88" s="36">
        <v>584515.05</v>
      </c>
      <c r="C88" s="36">
        <v>516009.1957142858</v>
      </c>
      <c r="D88" s="36">
        <v>562257.456</v>
      </c>
      <c r="E88" s="36">
        <v>480016.57999999996</v>
      </c>
      <c r="F88" s="36"/>
    </row>
    <row r="89" spans="1:6" ht="12.75">
      <c r="A89" s="35" t="s">
        <v>18</v>
      </c>
      <c r="B89" s="36">
        <v>586612.77</v>
      </c>
      <c r="C89" s="36">
        <v>521137.8157142856</v>
      </c>
      <c r="D89" s="36">
        <v>564778.614</v>
      </c>
      <c r="E89" s="36">
        <v>483633.21749999997</v>
      </c>
      <c r="F89" s="36"/>
    </row>
    <row r="90" spans="1:6" ht="12.75">
      <c r="A90" s="35" t="s">
        <v>53</v>
      </c>
      <c r="B90" s="36">
        <v>596667</v>
      </c>
      <c r="C90" s="36">
        <v>520386.65238095244</v>
      </c>
      <c r="D90" s="36">
        <v>567689.23</v>
      </c>
      <c r="E90" s="36">
        <v>486141.77749999997</v>
      </c>
      <c r="F90" s="36"/>
    </row>
    <row r="91" spans="1:6" ht="12.75">
      <c r="A91" s="35" t="s">
        <v>51</v>
      </c>
      <c r="B91" s="36">
        <v>594082.64</v>
      </c>
      <c r="C91" s="36">
        <v>522615.7761904763</v>
      </c>
      <c r="D91" s="36">
        <v>569228.9859999999</v>
      </c>
      <c r="E91" s="36">
        <v>483284.1099999999</v>
      </c>
      <c r="F91" s="36"/>
    </row>
    <row r="92" spans="1:6" ht="12.75">
      <c r="A92" s="35" t="s">
        <v>19</v>
      </c>
      <c r="B92" s="36">
        <v>595771.77</v>
      </c>
      <c r="C92" s="36">
        <v>526215.7352380953</v>
      </c>
      <c r="D92" s="36">
        <v>576535.998</v>
      </c>
      <c r="E92" s="36">
        <v>492169.33999999997</v>
      </c>
      <c r="F92" s="36"/>
    </row>
    <row r="93" spans="1:6" ht="12.75">
      <c r="A93" s="35" t="s">
        <v>103</v>
      </c>
      <c r="B93" s="36">
        <v>611544.91</v>
      </c>
      <c r="C93" s="36">
        <v>526652.5414285713</v>
      </c>
      <c r="D93" s="36">
        <v>581950.426</v>
      </c>
      <c r="E93" s="36">
        <v>491542.54000000004</v>
      </c>
      <c r="F93" s="36"/>
    </row>
    <row r="94" spans="1:6" ht="12.75">
      <c r="A94" s="35" t="s">
        <v>100</v>
      </c>
      <c r="B94" s="36">
        <v>619209.39</v>
      </c>
      <c r="C94" s="36">
        <v>523467.33047619043</v>
      </c>
      <c r="D94" s="36">
        <v>585013.4859999999</v>
      </c>
      <c r="E94" s="36">
        <v>492133.6725</v>
      </c>
      <c r="F94" s="36"/>
    </row>
    <row r="95" spans="1:6" ht="12.75">
      <c r="A95" s="35" t="s">
        <v>58</v>
      </c>
      <c r="B95" s="36">
        <v>607384.76</v>
      </c>
      <c r="C95" s="36">
        <v>520784.9319047618</v>
      </c>
      <c r="D95" s="36">
        <v>582515.324</v>
      </c>
      <c r="E95" s="36">
        <v>491820.08499999996</v>
      </c>
      <c r="F95" s="36"/>
    </row>
    <row r="96" spans="1:6" ht="12.75">
      <c r="A96" s="35" t="s">
        <v>95</v>
      </c>
      <c r="B96" s="36">
        <v>599832.9</v>
      </c>
      <c r="C96" s="36">
        <v>518740.4228571428</v>
      </c>
      <c r="D96" s="36">
        <v>577367.5179999999</v>
      </c>
      <c r="E96" s="36">
        <v>491467.10750000004</v>
      </c>
      <c r="F96" s="36"/>
    </row>
    <row r="97" spans="1:6" ht="12.75">
      <c r="A97" s="35" t="s">
        <v>15</v>
      </c>
      <c r="B97" s="36">
        <v>602003.5</v>
      </c>
      <c r="C97" s="36">
        <v>515198.2147619047</v>
      </c>
      <c r="D97" s="36">
        <v>575444.342</v>
      </c>
      <c r="E97" s="36">
        <v>489668.99</v>
      </c>
      <c r="F97" s="36"/>
    </row>
    <row r="98" spans="1:6" ht="12.75">
      <c r="A98" s="35" t="s">
        <v>54</v>
      </c>
      <c r="B98" s="36">
        <v>596889.8</v>
      </c>
      <c r="C98" s="36">
        <v>511248.68238095223</v>
      </c>
      <c r="D98" s="36">
        <v>574346.258</v>
      </c>
      <c r="E98" s="36">
        <v>488262.7175</v>
      </c>
      <c r="F98" s="36"/>
    </row>
    <row r="99" spans="1:6" ht="12.75">
      <c r="A99" s="35" t="s">
        <v>22</v>
      </c>
      <c r="B99" s="36">
        <v>586504</v>
      </c>
      <c r="C99" s="36">
        <v>504954.20571428555</v>
      </c>
      <c r="D99" s="36">
        <v>568675.5279999999</v>
      </c>
      <c r="E99" s="36">
        <v>482982.58249999996</v>
      </c>
      <c r="F99" s="36"/>
    </row>
    <row r="100" spans="1:6" ht="12.75">
      <c r="A100" s="35" t="s">
        <v>110</v>
      </c>
      <c r="B100" s="36">
        <v>575366.66</v>
      </c>
      <c r="C100" s="36">
        <v>495763.7333333333</v>
      </c>
      <c r="D100" s="36">
        <v>556684.456</v>
      </c>
      <c r="E100" s="36">
        <v>475071.7325</v>
      </c>
      <c r="F100" s="36"/>
    </row>
    <row r="101" spans="1:6" ht="12.75">
      <c r="A101" s="35" t="s">
        <v>66</v>
      </c>
      <c r="B101" s="36">
        <v>571604.1</v>
      </c>
      <c r="C101" s="36">
        <v>487647.36666666664</v>
      </c>
      <c r="D101" s="36">
        <v>548484.236</v>
      </c>
      <c r="E101" s="36">
        <v>469370.8575</v>
      </c>
      <c r="F101" s="36"/>
    </row>
    <row r="102" spans="1:6" ht="12.75">
      <c r="A102" s="37" t="s">
        <v>104</v>
      </c>
      <c r="B102" s="38">
        <v>560236.21</v>
      </c>
      <c r="C102" s="38">
        <v>478833.45000000007</v>
      </c>
      <c r="D102" s="38">
        <v>536609.44</v>
      </c>
      <c r="E102" s="38">
        <v>457819.66500000004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0.9876221515310032</v>
      </c>
      <c r="C8" s="36">
        <v>0.9991705989127267</v>
      </c>
      <c r="D8" s="36">
        <v>0.9957297360491961</v>
      </c>
      <c r="E8" s="36">
        <v>0.9970198781302421</v>
      </c>
      <c r="F8" s="36"/>
    </row>
    <row r="9" spans="1:6" ht="12.75">
      <c r="A9" s="35">
        <v>3</v>
      </c>
      <c r="B9" s="36">
        <v>0.9809036649137378</v>
      </c>
      <c r="C9" s="36">
        <v>0.9939519688944425</v>
      </c>
      <c r="D9" s="36">
        <v>0.9947641207026808</v>
      </c>
      <c r="E9" s="36">
        <v>0.9927838743938614</v>
      </c>
      <c r="F9" s="36"/>
    </row>
    <row r="10" spans="1:6" ht="12.75">
      <c r="A10" s="35">
        <v>4</v>
      </c>
      <c r="B10" s="36">
        <v>0.9722131313286447</v>
      </c>
      <c r="C10" s="36">
        <v>0.9923350503025294</v>
      </c>
      <c r="D10" s="36">
        <v>0.9869302705271311</v>
      </c>
      <c r="E10" s="36">
        <v>0.9926984140842591</v>
      </c>
      <c r="F10" s="36"/>
    </row>
    <row r="11" spans="1:6" ht="12.75">
      <c r="A11" s="35">
        <v>5</v>
      </c>
      <c r="B11" s="36">
        <v>0.9687076935315855</v>
      </c>
      <c r="C11" s="36">
        <v>0.9895287209678572</v>
      </c>
      <c r="D11" s="36">
        <v>0.9855089015845356</v>
      </c>
      <c r="E11" s="36">
        <v>0.9917536175502742</v>
      </c>
      <c r="F11" s="36"/>
    </row>
    <row r="12" spans="1:6" ht="12.75">
      <c r="A12" s="35">
        <v>6</v>
      </c>
      <c r="B12" s="36">
        <v>0.9639546971340341</v>
      </c>
      <c r="C12" s="36">
        <v>0.988858670447325</v>
      </c>
      <c r="D12" s="36">
        <v>0.9836428659697599</v>
      </c>
      <c r="E12" s="36">
        <v>0.9883724290521269</v>
      </c>
      <c r="F12" s="36"/>
    </row>
    <row r="13" spans="1:6" ht="12.75">
      <c r="A13" s="35">
        <v>7</v>
      </c>
      <c r="B13" s="36">
        <v>0.9635948834690636</v>
      </c>
      <c r="C13" s="36">
        <v>0.9881024232207779</v>
      </c>
      <c r="D13" s="36">
        <v>0.9817658425740977</v>
      </c>
      <c r="E13" s="36">
        <v>0.988113144132216</v>
      </c>
      <c r="F13" s="36"/>
    </row>
    <row r="14" spans="1:6" ht="12.75">
      <c r="A14" s="35">
        <v>8</v>
      </c>
      <c r="B14" s="36">
        <v>0.9621491205099457</v>
      </c>
      <c r="C14" s="36">
        <v>0.9849765871252296</v>
      </c>
      <c r="D14" s="36">
        <v>0.9730185707206073</v>
      </c>
      <c r="E14" s="36">
        <v>0.9875140639676265</v>
      </c>
      <c r="F14" s="36"/>
    </row>
    <row r="15" spans="1:6" ht="12.75">
      <c r="A15" s="35">
        <v>9</v>
      </c>
      <c r="B15" s="36">
        <v>0.9594212387509176</v>
      </c>
      <c r="C15" s="36">
        <v>0.9797905737140944</v>
      </c>
      <c r="D15" s="36">
        <v>0.9720725104788439</v>
      </c>
      <c r="E15" s="36">
        <v>0.9848360467437347</v>
      </c>
      <c r="F15" s="36"/>
    </row>
    <row r="16" spans="1:6" ht="12.75">
      <c r="A16" s="35">
        <v>10</v>
      </c>
      <c r="B16" s="36">
        <v>0.9473576781514893</v>
      </c>
      <c r="C16" s="36">
        <v>0.9782506951630837</v>
      </c>
      <c r="D16" s="36">
        <v>0.9703865698576393</v>
      </c>
      <c r="E16" s="36">
        <v>0.984547236342853</v>
      </c>
      <c r="F16" s="36"/>
    </row>
    <row r="17" spans="1:6" ht="12.75">
      <c r="A17" s="35">
        <v>11</v>
      </c>
      <c r="B17" s="36">
        <v>0.9471820186706148</v>
      </c>
      <c r="C17" s="36">
        <v>0.9728305479860262</v>
      </c>
      <c r="D17" s="36">
        <v>0.9654112725873126</v>
      </c>
      <c r="E17" s="36">
        <v>0.9842909025567578</v>
      </c>
      <c r="F17" s="36"/>
    </row>
    <row r="18" spans="1:6" ht="12.75">
      <c r="A18" s="35">
        <v>12</v>
      </c>
      <c r="B18" s="36">
        <v>0.9439699388279625</v>
      </c>
      <c r="C18" s="36">
        <v>0.9707513819152275</v>
      </c>
      <c r="D18" s="36">
        <v>0.9611017001409777</v>
      </c>
      <c r="E18" s="36">
        <v>0.9824989939037968</v>
      </c>
      <c r="F18" s="36"/>
    </row>
    <row r="19" spans="1:6" ht="12.75">
      <c r="A19" s="35">
        <v>13</v>
      </c>
      <c r="B19" s="36">
        <v>0.9291956312225821</v>
      </c>
      <c r="C19" s="36">
        <v>0.9656810976477391</v>
      </c>
      <c r="D19" s="36">
        <v>0.957608772116409</v>
      </c>
      <c r="E19" s="36">
        <v>0.9753835509891953</v>
      </c>
      <c r="F19" s="36"/>
    </row>
    <row r="20" spans="1:6" ht="12.75">
      <c r="A20" s="35">
        <v>14</v>
      </c>
      <c r="B20" s="36">
        <v>0.9273073200650268</v>
      </c>
      <c r="C20" s="36">
        <v>0.9599410512942176</v>
      </c>
      <c r="D20" s="36">
        <v>0.9560630402287855</v>
      </c>
      <c r="E20" s="36">
        <v>0.9751597975318547</v>
      </c>
      <c r="F20" s="36"/>
    </row>
    <row r="21" spans="1:6" ht="12.75">
      <c r="A21" s="35">
        <v>15</v>
      </c>
      <c r="B21" s="36">
        <v>0.9271979709480825</v>
      </c>
      <c r="C21" s="36">
        <v>0.959775864223744</v>
      </c>
      <c r="D21" s="36">
        <v>0.9535961637643343</v>
      </c>
      <c r="E21" s="36">
        <v>0.9729954661627476</v>
      </c>
      <c r="F21" s="36"/>
    </row>
    <row r="22" spans="1:6" ht="12.75">
      <c r="A22" s="35">
        <v>16</v>
      </c>
      <c r="B22" s="36">
        <v>0.9249564674721744</v>
      </c>
      <c r="C22" s="36">
        <v>0.9587995233908339</v>
      </c>
      <c r="D22" s="36">
        <v>0.9515754240236439</v>
      </c>
      <c r="E22" s="36">
        <v>0.9619592722602068</v>
      </c>
      <c r="F22" s="36"/>
    </row>
    <row r="23" spans="1:6" ht="12.75">
      <c r="A23" s="35">
        <v>17</v>
      </c>
      <c r="B23" s="36">
        <v>0.9231192375813293</v>
      </c>
      <c r="C23" s="36">
        <v>0.9541698250809418</v>
      </c>
      <c r="D23" s="36">
        <v>0.9505736727580328</v>
      </c>
      <c r="E23" s="36">
        <v>0.9568022790597607</v>
      </c>
      <c r="F23" s="36"/>
    </row>
    <row r="24" spans="1:6" ht="12.75">
      <c r="A24" s="35">
        <v>18</v>
      </c>
      <c r="B24" s="36">
        <v>0.9220065445066974</v>
      </c>
      <c r="C24" s="36">
        <v>0.9479756933119265</v>
      </c>
      <c r="D24" s="36">
        <v>0.9498350470505224</v>
      </c>
      <c r="E24" s="36">
        <v>0.9491952036513805</v>
      </c>
      <c r="F24" s="36"/>
    </row>
    <row r="25" spans="1:6" ht="12.75">
      <c r="A25" s="35">
        <v>19</v>
      </c>
      <c r="B25" s="36">
        <v>0.9117007091898267</v>
      </c>
      <c r="C25" s="36">
        <v>0.9413487913464718</v>
      </c>
      <c r="D25" s="36">
        <v>0.9433520717161727</v>
      </c>
      <c r="E25" s="36">
        <v>0.9472978178929998</v>
      </c>
      <c r="F25" s="36"/>
    </row>
    <row r="26" spans="1:6" ht="12.75">
      <c r="A26" s="35">
        <v>20</v>
      </c>
      <c r="B26" s="36">
        <v>0.9047605205082564</v>
      </c>
      <c r="C26" s="36">
        <v>0.9275426018952985</v>
      </c>
      <c r="D26" s="36">
        <v>0.9375582770753427</v>
      </c>
      <c r="E26" s="36">
        <v>0.9449372314108766</v>
      </c>
      <c r="F26" s="36"/>
    </row>
    <row r="27" spans="1:6" ht="12.75">
      <c r="A27" s="35">
        <v>21</v>
      </c>
      <c r="B27" s="36">
        <v>0.8996338056178378</v>
      </c>
      <c r="C27" s="36">
        <v>0.9259375552311944</v>
      </c>
      <c r="D27" s="36">
        <v>0.9263929002826443</v>
      </c>
      <c r="E27" s="36">
        <v>0.9418637622556792</v>
      </c>
      <c r="F27" s="36"/>
    </row>
    <row r="28" spans="1:6" ht="12.75">
      <c r="A28" s="35">
        <v>22</v>
      </c>
      <c r="B28" s="36">
        <v>0.8981063417013104</v>
      </c>
      <c r="C28" s="36">
        <v>0.9127158317266877</v>
      </c>
      <c r="D28" s="36">
        <v>0.9173465515630868</v>
      </c>
      <c r="E28" s="36">
        <v>0.9414786015785588</v>
      </c>
      <c r="F28" s="36"/>
    </row>
    <row r="29" spans="1:6" ht="12.75">
      <c r="A29" s="35">
        <v>23</v>
      </c>
      <c r="B29" s="36">
        <v>0.894917953359848</v>
      </c>
      <c r="C29" s="36">
        <v>0.9114489451266361</v>
      </c>
      <c r="D29" s="36">
        <v>0.9172599484313427</v>
      </c>
      <c r="E29" s="36">
        <v>0.9358189822037298</v>
      </c>
      <c r="F29" s="36"/>
    </row>
    <row r="30" spans="1:6" ht="12.75">
      <c r="A30" s="35">
        <v>24</v>
      </c>
      <c r="B30" s="36">
        <v>0.8943660237452148</v>
      </c>
      <c r="C30" s="36">
        <v>0.9092018215674805</v>
      </c>
      <c r="D30" s="36">
        <v>0.9141368580347566</v>
      </c>
      <c r="E30" s="36">
        <v>0.9352808387095906</v>
      </c>
      <c r="F30" s="36"/>
    </row>
    <row r="31" spans="1:6" ht="12.75">
      <c r="A31" s="35">
        <v>25</v>
      </c>
      <c r="B31" s="36">
        <v>0.8897043857813591</v>
      </c>
      <c r="C31" s="36">
        <v>0.9078224708299749</v>
      </c>
      <c r="D31" s="36">
        <v>0.9134335682647837</v>
      </c>
      <c r="E31" s="36">
        <v>0.9340570846016807</v>
      </c>
      <c r="F31" s="36"/>
    </row>
    <row r="32" spans="1:6" ht="12.75">
      <c r="A32" s="35">
        <v>26</v>
      </c>
      <c r="B32" s="36">
        <v>0.8891095466107192</v>
      </c>
      <c r="C32" s="36">
        <v>0.9049940007568217</v>
      </c>
      <c r="D32" s="36">
        <v>0.9078967010343417</v>
      </c>
      <c r="E32" s="36">
        <v>0.9308731082136176</v>
      </c>
      <c r="F32" s="36"/>
    </row>
    <row r="33" spans="1:6" ht="12.75">
      <c r="A33" s="35">
        <v>27</v>
      </c>
      <c r="B33" s="36">
        <v>0.8881280207976173</v>
      </c>
      <c r="C33" s="36">
        <v>0.901871597845576</v>
      </c>
      <c r="D33" s="36">
        <v>0.9075570541633635</v>
      </c>
      <c r="E33" s="36">
        <v>0.9297262297273254</v>
      </c>
      <c r="F33" s="36"/>
    </row>
    <row r="34" spans="1:6" ht="12.75">
      <c r="A34" s="35">
        <v>28</v>
      </c>
      <c r="B34" s="36">
        <v>0.8867853409005959</v>
      </c>
      <c r="C34" s="36">
        <v>0.899445397150828</v>
      </c>
      <c r="D34" s="36">
        <v>0.9050811727782975</v>
      </c>
      <c r="E34" s="36">
        <v>0.928622241681058</v>
      </c>
      <c r="F34" s="36"/>
    </row>
    <row r="35" spans="1:6" ht="12.75">
      <c r="A35" s="35">
        <v>29</v>
      </c>
      <c r="B35" s="36">
        <v>0.8840564578647621</v>
      </c>
      <c r="C35" s="36">
        <v>0.8967926578305692</v>
      </c>
      <c r="D35" s="36">
        <v>0.9040145136072982</v>
      </c>
      <c r="E35" s="36">
        <v>0.9280879120323771</v>
      </c>
      <c r="F35" s="36"/>
    </row>
    <row r="36" spans="1:6" ht="12.75">
      <c r="A36" s="35">
        <v>30</v>
      </c>
      <c r="B36" s="36">
        <v>0.8832466187245642</v>
      </c>
      <c r="C36" s="36">
        <v>0.895927225035512</v>
      </c>
      <c r="D36" s="36">
        <v>0.9027890957030007</v>
      </c>
      <c r="E36" s="36">
        <v>0.9280206535241522</v>
      </c>
      <c r="F36" s="36"/>
    </row>
    <row r="37" spans="1:6" ht="12.75">
      <c r="A37" s="35">
        <v>31</v>
      </c>
      <c r="B37" s="36">
        <v>0.8831053094979712</v>
      </c>
      <c r="C37" s="36">
        <v>0.8952641927863929</v>
      </c>
      <c r="D37" s="36">
        <v>0.9025190438088466</v>
      </c>
      <c r="E37" s="36">
        <v>0.927429318907261</v>
      </c>
      <c r="F37" s="36"/>
    </row>
    <row r="38" spans="1:6" ht="12.75">
      <c r="A38" s="35">
        <v>32</v>
      </c>
      <c r="B38" s="36">
        <v>0.8821511896000156</v>
      </c>
      <c r="C38" s="36">
        <v>0.8940397485543051</v>
      </c>
      <c r="D38" s="36">
        <v>0.9016373547327079</v>
      </c>
      <c r="E38" s="36">
        <v>0.9269059499392855</v>
      </c>
      <c r="F38" s="36"/>
    </row>
    <row r="39" spans="1:6" ht="12.75">
      <c r="A39" s="35">
        <v>33</v>
      </c>
      <c r="B39" s="36">
        <v>0.8803394276692088</v>
      </c>
      <c r="C39" s="36">
        <v>0.893419823247936</v>
      </c>
      <c r="D39" s="36">
        <v>0.9006768948229001</v>
      </c>
      <c r="E39" s="36">
        <v>0.9267637062322226</v>
      </c>
      <c r="F39" s="36"/>
    </row>
    <row r="40" spans="1:6" ht="12.75">
      <c r="A40" s="35">
        <v>34</v>
      </c>
      <c r="B40" s="36">
        <v>0.8789019817674276</v>
      </c>
      <c r="C40" s="36">
        <v>0.8922036613356298</v>
      </c>
      <c r="D40" s="36">
        <v>0.8989334546725304</v>
      </c>
      <c r="E40" s="36">
        <v>0.9233729807632937</v>
      </c>
      <c r="F40" s="36"/>
    </row>
    <row r="41" spans="1:6" ht="12.75">
      <c r="A41" s="35">
        <v>35</v>
      </c>
      <c r="B41" s="36">
        <v>0.8778248340193937</v>
      </c>
      <c r="C41" s="36">
        <v>0.8918097583660604</v>
      </c>
      <c r="D41" s="36">
        <v>0.897645337358941</v>
      </c>
      <c r="E41" s="36">
        <v>0.9229736537010034</v>
      </c>
      <c r="F41" s="36"/>
    </row>
    <row r="42" spans="1:6" ht="12.75">
      <c r="A42" s="35">
        <v>36</v>
      </c>
      <c r="B42" s="36">
        <v>0.8763171210953374</v>
      </c>
      <c r="C42" s="36">
        <v>0.8879534035821073</v>
      </c>
      <c r="D42" s="36">
        <v>0.8955783662053907</v>
      </c>
      <c r="E42" s="36">
        <v>0.9207211607448554</v>
      </c>
      <c r="F42" s="36"/>
    </row>
    <row r="43" spans="1:6" ht="12.75">
      <c r="A43" s="35">
        <v>37</v>
      </c>
      <c r="B43" s="36">
        <v>0.8756710391617284</v>
      </c>
      <c r="C43" s="36">
        <v>0.8864865649647167</v>
      </c>
      <c r="D43" s="36">
        <v>0.8945278331583626</v>
      </c>
      <c r="E43" s="36">
        <v>0.9193441692492782</v>
      </c>
      <c r="F43" s="36"/>
    </row>
    <row r="44" spans="1:6" ht="12.75">
      <c r="A44" s="35">
        <v>38</v>
      </c>
      <c r="B44" s="36">
        <v>0.8751696094272731</v>
      </c>
      <c r="C44" s="36">
        <v>0.8850382639150296</v>
      </c>
      <c r="D44" s="36">
        <v>0.8929935163922017</v>
      </c>
      <c r="E44" s="36">
        <v>0.91672168614096</v>
      </c>
      <c r="F44" s="36"/>
    </row>
    <row r="45" spans="1:6" ht="12.75">
      <c r="A45" s="35">
        <v>39</v>
      </c>
      <c r="B45" s="36">
        <v>0.8722146962273941</v>
      </c>
      <c r="C45" s="36">
        <v>0.88483983544669</v>
      </c>
      <c r="D45" s="36">
        <v>0.8926423450005733</v>
      </c>
      <c r="E45" s="36">
        <v>0.9130392604228602</v>
      </c>
      <c r="F45" s="36"/>
    </row>
    <row r="46" spans="1:6" ht="12.75">
      <c r="A46" s="35">
        <v>40</v>
      </c>
      <c r="B46" s="36">
        <v>0.8686627636573793</v>
      </c>
      <c r="C46" s="36">
        <v>0.8842658679732748</v>
      </c>
      <c r="D46" s="36">
        <v>0.8883758177157647</v>
      </c>
      <c r="E46" s="36">
        <v>0.9127311639382085</v>
      </c>
      <c r="F46" s="36"/>
    </row>
    <row r="47" spans="1:6" ht="12.75">
      <c r="A47" s="35">
        <v>41</v>
      </c>
      <c r="B47" s="36">
        <v>0.8668168775670537</v>
      </c>
      <c r="C47" s="36">
        <v>0.882941722152174</v>
      </c>
      <c r="D47" s="36">
        <v>0.8880599104684573</v>
      </c>
      <c r="E47" s="36">
        <v>0.9119912732050223</v>
      </c>
      <c r="F47" s="36"/>
    </row>
    <row r="48" spans="1:6" ht="12.75">
      <c r="A48" s="35">
        <v>42</v>
      </c>
      <c r="B48" s="36">
        <v>0.8643405908298646</v>
      </c>
      <c r="C48" s="36">
        <v>0.8829292028290632</v>
      </c>
      <c r="D48" s="36">
        <v>0.8876057499980438</v>
      </c>
      <c r="E48" s="36">
        <v>0.9113329582219112</v>
      </c>
      <c r="F48" s="36"/>
    </row>
    <row r="49" spans="1:6" ht="12.75">
      <c r="A49" s="35">
        <v>43</v>
      </c>
      <c r="B49" s="36">
        <v>0.861871845967969</v>
      </c>
      <c r="C49" s="36">
        <v>0.8806446397485977</v>
      </c>
      <c r="D49" s="36">
        <v>0.8875600279751501</v>
      </c>
      <c r="E49" s="36">
        <v>0.9107643652496319</v>
      </c>
      <c r="F49" s="36"/>
    </row>
    <row r="50" spans="1:6" ht="12.75">
      <c r="A50" s="35">
        <v>44</v>
      </c>
      <c r="B50" s="36">
        <v>0.8568164801247604</v>
      </c>
      <c r="C50" s="36">
        <v>0.8798317047448989</v>
      </c>
      <c r="D50" s="36">
        <v>0.8843576505174788</v>
      </c>
      <c r="E50" s="36">
        <v>0.9106085962982922</v>
      </c>
      <c r="F50" s="36"/>
    </row>
    <row r="51" spans="1:6" ht="12.75">
      <c r="A51" s="35">
        <v>45</v>
      </c>
      <c r="B51" s="36">
        <v>0.8565985409232892</v>
      </c>
      <c r="C51" s="36">
        <v>0.8797858789227182</v>
      </c>
      <c r="D51" s="36">
        <v>0.879362924635211</v>
      </c>
      <c r="E51" s="36">
        <v>0.9098159670123961</v>
      </c>
      <c r="F51" s="36"/>
    </row>
    <row r="52" spans="1:6" ht="12.75">
      <c r="A52" s="35">
        <v>46</v>
      </c>
      <c r="B52" s="36">
        <v>0.8514382348110064</v>
      </c>
      <c r="C52" s="36">
        <v>0.879133373176536</v>
      </c>
      <c r="D52" s="36">
        <v>0.878958219434962</v>
      </c>
      <c r="E52" s="36">
        <v>0.9051713490993211</v>
      </c>
      <c r="F52" s="36"/>
    </row>
    <row r="53" spans="1:6" ht="12.75">
      <c r="A53" s="35">
        <v>47</v>
      </c>
      <c r="B53" s="36">
        <v>0.8500961847493947</v>
      </c>
      <c r="C53" s="36">
        <v>0.878853452468319</v>
      </c>
      <c r="D53" s="36">
        <v>0.8786835898685591</v>
      </c>
      <c r="E53" s="36">
        <v>0.9044448280394598</v>
      </c>
      <c r="F53" s="36"/>
    </row>
    <row r="54" spans="1:6" ht="12.75">
      <c r="A54" s="35">
        <v>48</v>
      </c>
      <c r="B54" s="36">
        <v>0.8495254569702181</v>
      </c>
      <c r="C54" s="36">
        <v>0.8771869683517562</v>
      </c>
      <c r="D54" s="36">
        <v>0.8771763835885318</v>
      </c>
      <c r="E54" s="36">
        <v>0.9022305348234216</v>
      </c>
      <c r="F54" s="36"/>
    </row>
    <row r="55" spans="1:6" ht="12.75">
      <c r="A55" s="35">
        <v>49</v>
      </c>
      <c r="B55" s="36">
        <v>0.8490812776595652</v>
      </c>
      <c r="C55" s="36">
        <v>0.8766840136328179</v>
      </c>
      <c r="D55" s="36">
        <v>0.8771421313866943</v>
      </c>
      <c r="E55" s="36">
        <v>0.9006241138878935</v>
      </c>
      <c r="F55" s="36"/>
    </row>
    <row r="56" spans="1:6" ht="12.75">
      <c r="A56" s="35">
        <v>50</v>
      </c>
      <c r="B56" s="36">
        <v>0.846646608508311</v>
      </c>
      <c r="C56" s="36">
        <v>0.8760359591814262</v>
      </c>
      <c r="D56" s="36">
        <v>0.8765871151216504</v>
      </c>
      <c r="E56" s="36">
        <v>0.899115551795411</v>
      </c>
      <c r="F56" s="36"/>
    </row>
    <row r="57" spans="1:6" ht="12.75">
      <c r="A57" s="35">
        <v>51</v>
      </c>
      <c r="B57" s="36">
        <v>0.8449567439537699</v>
      </c>
      <c r="C57" s="36">
        <v>0.8759724601908562</v>
      </c>
      <c r="D57" s="36">
        <v>0.8754304067445037</v>
      </c>
      <c r="E57" s="36">
        <v>0.8981554385940664</v>
      </c>
      <c r="F57" s="36"/>
    </row>
    <row r="58" spans="1:6" ht="12.75">
      <c r="A58" s="35">
        <v>52</v>
      </c>
      <c r="B58" s="36">
        <v>0.8436147100417841</v>
      </c>
      <c r="C58" s="36">
        <v>0.8753403907974794</v>
      </c>
      <c r="D58" s="36">
        <v>0.8744914882184442</v>
      </c>
      <c r="E58" s="36">
        <v>0.8980155095941973</v>
      </c>
      <c r="F58" s="36"/>
    </row>
    <row r="59" spans="1:6" ht="12.75">
      <c r="A59" s="35">
        <v>53</v>
      </c>
      <c r="B59" s="36">
        <v>0.8416993482608525</v>
      </c>
      <c r="C59" s="36">
        <v>0.8752016158277854</v>
      </c>
      <c r="D59" s="36">
        <v>0.8709061862549952</v>
      </c>
      <c r="E59" s="36">
        <v>0.896281412049834</v>
      </c>
      <c r="F59" s="36"/>
    </row>
    <row r="60" spans="1:6" ht="12.75">
      <c r="A60" s="35">
        <v>54</v>
      </c>
      <c r="B60" s="36">
        <v>0.8361635794961055</v>
      </c>
      <c r="C60" s="36">
        <v>0.8744233924241315</v>
      </c>
      <c r="D60" s="36">
        <v>0.8690206399788878</v>
      </c>
      <c r="E60" s="36">
        <v>0.895846808095622</v>
      </c>
      <c r="F60" s="36"/>
    </row>
    <row r="61" spans="1:6" ht="12.75">
      <c r="A61" s="35">
        <v>55</v>
      </c>
      <c r="B61" s="36">
        <v>0.8323064512959016</v>
      </c>
      <c r="C61" s="36">
        <v>0.8729875311294175</v>
      </c>
      <c r="D61" s="36">
        <v>0.8661878266512304</v>
      </c>
      <c r="E61" s="36">
        <v>0.8957278623171809</v>
      </c>
      <c r="F61" s="36"/>
    </row>
    <row r="62" spans="1:6" ht="12.75">
      <c r="A62" s="35">
        <v>56</v>
      </c>
      <c r="B62" s="36">
        <v>0.8276427946288089</v>
      </c>
      <c r="C62" s="36">
        <v>0.872269063397132</v>
      </c>
      <c r="D62" s="36">
        <v>0.8622582078389901</v>
      </c>
      <c r="E62" s="36">
        <v>0.8954980840211558</v>
      </c>
      <c r="F62" s="36"/>
    </row>
    <row r="63" spans="1:6" ht="12.75">
      <c r="A63" s="35">
        <v>57</v>
      </c>
      <c r="B63" s="36">
        <v>0.8263273268514226</v>
      </c>
      <c r="C63" s="36">
        <v>0.8720408447988964</v>
      </c>
      <c r="D63" s="36">
        <v>0.8618999596874252</v>
      </c>
      <c r="E63" s="36">
        <v>0.8952999997708866</v>
      </c>
      <c r="F63" s="36"/>
    </row>
    <row r="64" spans="1:6" ht="12.75">
      <c r="A64" s="35">
        <v>58</v>
      </c>
      <c r="B64" s="36">
        <v>0.8259981167275257</v>
      </c>
      <c r="C64" s="36">
        <v>0.8717963002655108</v>
      </c>
      <c r="D64" s="36">
        <v>0.8611010550276446</v>
      </c>
      <c r="E64" s="36">
        <v>0.8940325962252775</v>
      </c>
      <c r="F64" s="36"/>
    </row>
    <row r="65" spans="1:6" ht="12.75">
      <c r="A65" s="35">
        <v>59</v>
      </c>
      <c r="B65" s="36">
        <v>0.8238171904983547</v>
      </c>
      <c r="C65" s="36">
        <v>0.8712124274631429</v>
      </c>
      <c r="D65" s="36">
        <v>0.85988248141001</v>
      </c>
      <c r="E65" s="36">
        <v>0.8936969212536897</v>
      </c>
      <c r="F65" s="36"/>
    </row>
    <row r="66" spans="1:6" ht="12.75">
      <c r="A66" s="35">
        <v>60</v>
      </c>
      <c r="B66" s="36">
        <v>0.8226596499126088</v>
      </c>
      <c r="C66" s="36">
        <v>0.870505847933967</v>
      </c>
      <c r="D66" s="36">
        <v>0.8578828454563183</v>
      </c>
      <c r="E66" s="36">
        <v>0.8935433067243207</v>
      </c>
      <c r="F66" s="36"/>
    </row>
    <row r="67" spans="1:6" ht="12.75">
      <c r="A67" s="35">
        <v>61</v>
      </c>
      <c r="B67" s="36">
        <v>0.8214905300450951</v>
      </c>
      <c r="C67" s="36">
        <v>0.8704769592749032</v>
      </c>
      <c r="D67" s="36">
        <v>0.8564512135024526</v>
      </c>
      <c r="E67" s="36">
        <v>0.8918933117794337</v>
      </c>
      <c r="F67" s="36"/>
    </row>
    <row r="68" spans="1:6" ht="12.75">
      <c r="A68" s="35">
        <v>62</v>
      </c>
      <c r="B68" s="36">
        <v>0.8151913361649764</v>
      </c>
      <c r="C68" s="36">
        <v>0.8679357844296326</v>
      </c>
      <c r="D68" s="36">
        <v>0.8544258550648182</v>
      </c>
      <c r="E68" s="36">
        <v>0.8917190110277271</v>
      </c>
      <c r="F68" s="36"/>
    </row>
    <row r="69" spans="1:6" ht="12.75">
      <c r="A69" s="35">
        <v>63</v>
      </c>
      <c r="B69" s="36">
        <v>0.8141194693446105</v>
      </c>
      <c r="C69" s="36">
        <v>0.8678205797123475</v>
      </c>
      <c r="D69" s="36">
        <v>0.8498294071805382</v>
      </c>
      <c r="E69" s="36">
        <v>0.8913593592724545</v>
      </c>
      <c r="F69" s="36"/>
    </row>
    <row r="70" spans="1:6" ht="12.75">
      <c r="A70" s="35">
        <v>64</v>
      </c>
      <c r="B70" s="36">
        <v>0.8136555067422346</v>
      </c>
      <c r="C70" s="36">
        <v>0.864730177659367</v>
      </c>
      <c r="D70" s="36">
        <v>0.8323842366943317</v>
      </c>
      <c r="E70" s="36">
        <v>0.8905430973446765</v>
      </c>
      <c r="F70" s="36"/>
    </row>
    <row r="71" spans="1:6" ht="12.75">
      <c r="A71" s="35">
        <v>65</v>
      </c>
      <c r="B71" s="36">
        <v>0.8127770155423515</v>
      </c>
      <c r="C71" s="36">
        <v>0.8607593415048349</v>
      </c>
      <c r="D71" s="36">
        <v>0.8255526950365039</v>
      </c>
      <c r="E71" s="36">
        <v>0.8905258761117232</v>
      </c>
      <c r="F71" s="36"/>
    </row>
    <row r="72" spans="1:6" ht="12.75">
      <c r="A72" s="35">
        <v>66</v>
      </c>
      <c r="B72" s="36">
        <v>0.8089248614269238</v>
      </c>
      <c r="C72" s="36">
        <v>0.8600814471934615</v>
      </c>
      <c r="D72" s="36">
        <v>0.8244402181183222</v>
      </c>
      <c r="E72" s="36">
        <v>0.8901606332307229</v>
      </c>
      <c r="F72" s="36"/>
    </row>
    <row r="73" spans="1:6" ht="12.75">
      <c r="A73" s="35">
        <v>67</v>
      </c>
      <c r="B73" s="36">
        <v>0.8029799095908413</v>
      </c>
      <c r="C73" s="36">
        <v>0.8437413986447632</v>
      </c>
      <c r="D73" s="36">
        <v>0.8201368096324535</v>
      </c>
      <c r="E73" s="36">
        <v>0.8881274953168196</v>
      </c>
      <c r="F73" s="36"/>
    </row>
    <row r="74" spans="1:6" ht="12.75">
      <c r="A74" s="35">
        <v>68</v>
      </c>
      <c r="B74" s="36">
        <v>0.801272781086217</v>
      </c>
      <c r="C74" s="36">
        <v>0.8378987084895027</v>
      </c>
      <c r="D74" s="36">
        <v>0.8118294524239397</v>
      </c>
      <c r="E74" s="36">
        <v>0.8870037261882985</v>
      </c>
      <c r="F74" s="36"/>
    </row>
    <row r="75" spans="1:6" ht="12.75">
      <c r="A75" s="35">
        <v>69</v>
      </c>
      <c r="B75" s="36">
        <v>0.7984396037663447</v>
      </c>
      <c r="C75" s="36">
        <v>0.8346425045213487</v>
      </c>
      <c r="D75" s="36">
        <v>0.8034011954384246</v>
      </c>
      <c r="E75" s="36">
        <v>0.885641476218986</v>
      </c>
      <c r="F75" s="36"/>
    </row>
    <row r="76" spans="1:6" ht="12.75">
      <c r="A76" s="35">
        <v>70</v>
      </c>
      <c r="B76" s="36">
        <v>0.7884821643289356</v>
      </c>
      <c r="C76" s="36">
        <v>0.8287949046503227</v>
      </c>
      <c r="D76" s="36">
        <v>0.8021022270929323</v>
      </c>
      <c r="E76" s="36">
        <v>0.8856306899663178</v>
      </c>
      <c r="F76" s="36"/>
    </row>
    <row r="77" spans="1:6" ht="12.75">
      <c r="A77" s="35">
        <v>71</v>
      </c>
      <c r="B77" s="36">
        <v>0.7863196809725382</v>
      </c>
      <c r="C77" s="36">
        <v>0.8220037324563437</v>
      </c>
      <c r="D77" s="36">
        <v>0.7993138811162382</v>
      </c>
      <c r="E77" s="36">
        <v>0.8850966196025567</v>
      </c>
      <c r="F77" s="36"/>
    </row>
    <row r="78" spans="1:6" ht="12.75">
      <c r="A78" s="35">
        <v>72</v>
      </c>
      <c r="B78" s="36">
        <v>0.7829181014196183</v>
      </c>
      <c r="C78" s="36">
        <v>0.8184001556996551</v>
      </c>
      <c r="D78" s="36">
        <v>0.7953248346141547</v>
      </c>
      <c r="E78" s="36">
        <v>0.8846508428254322</v>
      </c>
      <c r="F78" s="36"/>
    </row>
    <row r="79" spans="1:6" ht="12.75">
      <c r="A79" s="35">
        <v>73</v>
      </c>
      <c r="B79" s="36">
        <v>0.7802618594010662</v>
      </c>
      <c r="C79" s="36">
        <v>0.8169789919058202</v>
      </c>
      <c r="D79" s="36">
        <v>0.789144495038188</v>
      </c>
      <c r="E79" s="36">
        <v>0.8842751012623113</v>
      </c>
      <c r="F79" s="36"/>
    </row>
    <row r="80" spans="1:6" ht="12.75">
      <c r="A80" s="35">
        <v>74</v>
      </c>
      <c r="B80" s="36">
        <v>0.7741916833657836</v>
      </c>
      <c r="C80" s="36">
        <v>0.8138309987964896</v>
      </c>
      <c r="D80" s="36">
        <v>0.7839014945375123</v>
      </c>
      <c r="E80" s="36">
        <v>0.8833109809303864</v>
      </c>
      <c r="F80" s="36"/>
    </row>
    <row r="81" spans="1:6" ht="12.75">
      <c r="A81" s="35">
        <v>75</v>
      </c>
      <c r="B81" s="36">
        <v>0.7699001463785942</v>
      </c>
      <c r="C81" s="36">
        <v>0.813510696354237</v>
      </c>
      <c r="D81" s="36">
        <v>0.779200153344841</v>
      </c>
      <c r="E81" s="36">
        <v>0.8822242329741573</v>
      </c>
      <c r="F81" s="36"/>
    </row>
    <row r="82" spans="1:6" ht="12.75">
      <c r="A82" s="35">
        <v>76</v>
      </c>
      <c r="B82" s="36">
        <v>0.7667072522915067</v>
      </c>
      <c r="C82" s="36">
        <v>0.8092969260169229</v>
      </c>
      <c r="D82" s="36">
        <v>0.7773649990694405</v>
      </c>
      <c r="E82" s="36">
        <v>0.8818475862709523</v>
      </c>
      <c r="F82" s="36"/>
    </row>
    <row r="83" spans="1:6" ht="12.75">
      <c r="A83" s="35">
        <v>77</v>
      </c>
      <c r="B83" s="36">
        <v>0.7644403454540636</v>
      </c>
      <c r="C83" s="36">
        <v>0.8055563103226343</v>
      </c>
      <c r="D83" s="36">
        <v>0.776796895926601</v>
      </c>
      <c r="E83" s="36">
        <v>0.8806815819861135</v>
      </c>
      <c r="F83" s="36"/>
    </row>
    <row r="84" spans="1:6" ht="12.75">
      <c r="A84" s="35">
        <v>78</v>
      </c>
      <c r="B84" s="36">
        <v>0.7640846983925744</v>
      </c>
      <c r="C84" s="36">
        <v>0.8052793227853092</v>
      </c>
      <c r="D84" s="36">
        <v>0.7729335490908666</v>
      </c>
      <c r="E84" s="36">
        <v>0.8782248573699586</v>
      </c>
      <c r="F84" s="36"/>
    </row>
    <row r="85" spans="1:6" ht="12.75">
      <c r="A85" s="35">
        <v>79</v>
      </c>
      <c r="B85" s="36">
        <v>0.7577692579888041</v>
      </c>
      <c r="C85" s="36">
        <v>0.8038159218731381</v>
      </c>
      <c r="D85" s="36">
        <v>0.7722817624070978</v>
      </c>
      <c r="E85" s="36">
        <v>0.8763637809289079</v>
      </c>
      <c r="F85" s="36"/>
    </row>
    <row r="86" spans="1:6" ht="12.75">
      <c r="A86" s="35">
        <v>80</v>
      </c>
      <c r="B86" s="36">
        <v>0.757202955207123</v>
      </c>
      <c r="C86" s="36">
        <v>0.8031820721426818</v>
      </c>
      <c r="D86" s="36">
        <v>0.7715512835203258</v>
      </c>
      <c r="E86" s="36">
        <v>0.8750693363232876</v>
      </c>
      <c r="F86" s="36"/>
    </row>
    <row r="87" spans="1:6" ht="12.75">
      <c r="A87" s="35">
        <v>81</v>
      </c>
      <c r="B87" s="36">
        <v>0.7529977702696014</v>
      </c>
      <c r="C87" s="36">
        <v>0.8021077404357186</v>
      </c>
      <c r="D87" s="36">
        <v>0.7714677538220033</v>
      </c>
      <c r="E87" s="36">
        <v>0.8747467340259347</v>
      </c>
      <c r="F87" s="36"/>
    </row>
    <row r="88" spans="1:6" ht="12.75">
      <c r="A88" s="35">
        <v>82</v>
      </c>
      <c r="B88" s="36">
        <v>0.752748872235287</v>
      </c>
      <c r="C88" s="36">
        <v>0.7988119847738738</v>
      </c>
      <c r="D88" s="36">
        <v>0.7666816009092824</v>
      </c>
      <c r="E88" s="36">
        <v>0.8736347741469479</v>
      </c>
      <c r="F88" s="36"/>
    </row>
    <row r="89" spans="1:6" ht="12.75">
      <c r="A89" s="35">
        <v>83</v>
      </c>
      <c r="B89" s="36">
        <v>0.7501839240519269</v>
      </c>
      <c r="C89" s="36">
        <v>0.7945551418527784</v>
      </c>
      <c r="D89" s="36">
        <v>0.7601514198255596</v>
      </c>
      <c r="E89" s="36">
        <v>0.8662641241570849</v>
      </c>
      <c r="F89" s="36"/>
    </row>
    <row r="90" spans="1:6" ht="12.75">
      <c r="A90" s="35">
        <v>84</v>
      </c>
      <c r="B90" s="36">
        <v>0.7476629190006308</v>
      </c>
      <c r="C90" s="36">
        <v>0.794242127128587</v>
      </c>
      <c r="D90" s="36">
        <v>0.759996903729498</v>
      </c>
      <c r="E90" s="36">
        <v>0.8633144376226531</v>
      </c>
      <c r="F90" s="36"/>
    </row>
    <row r="91" spans="1:6" ht="12.75">
      <c r="A91" s="35">
        <v>85</v>
      </c>
      <c r="B91" s="36">
        <v>0.7464049761906872</v>
      </c>
      <c r="C91" s="36">
        <v>0.7855464915601983</v>
      </c>
      <c r="D91" s="36">
        <v>0.7550972457411008</v>
      </c>
      <c r="E91" s="36">
        <v>0.8611635607837539</v>
      </c>
      <c r="F91" s="36"/>
    </row>
    <row r="92" spans="1:6" ht="12.75">
      <c r="A92" s="35">
        <v>86</v>
      </c>
      <c r="B92" s="36">
        <v>0.7463755192730523</v>
      </c>
      <c r="C92" s="36">
        <v>0.7833464280335398</v>
      </c>
      <c r="D92" s="36">
        <v>0.7530732787243816</v>
      </c>
      <c r="E92" s="36">
        <v>0.8607579165979602</v>
      </c>
      <c r="F92" s="36"/>
    </row>
    <row r="93" spans="1:6" ht="12.75">
      <c r="A93" s="35">
        <v>87</v>
      </c>
      <c r="B93" s="36">
        <v>0.7425902730577131</v>
      </c>
      <c r="C93" s="36">
        <v>0.7822294459964345</v>
      </c>
      <c r="D93" s="36">
        <v>0.7530648584056746</v>
      </c>
      <c r="E93" s="36">
        <v>0.8527028581335008</v>
      </c>
      <c r="F93" s="36"/>
    </row>
    <row r="94" spans="1:6" ht="12.75">
      <c r="A94" s="35">
        <v>88</v>
      </c>
      <c r="B94" s="36">
        <v>0.7413714284920647</v>
      </c>
      <c r="C94" s="36">
        <v>0.7813317049207624</v>
      </c>
      <c r="D94" s="36">
        <v>0.7514825119775103</v>
      </c>
      <c r="E94" s="36">
        <v>0.8523311378437742</v>
      </c>
      <c r="F94" s="36"/>
    </row>
    <row r="95" spans="1:6" ht="12.75">
      <c r="A95" s="35">
        <v>89</v>
      </c>
      <c r="B95" s="36">
        <v>0.7395654965762066</v>
      </c>
      <c r="C95" s="36">
        <v>0.7812442523040293</v>
      </c>
      <c r="D95" s="36">
        <v>0.7493755246524352</v>
      </c>
      <c r="E95" s="36">
        <v>0.8472676663568041</v>
      </c>
      <c r="F95" s="36"/>
    </row>
    <row r="96" spans="1:6" ht="12.75">
      <c r="A96" s="35">
        <v>90</v>
      </c>
      <c r="B96" s="36">
        <v>0.7387118112017003</v>
      </c>
      <c r="C96" s="36">
        <v>0.7799948119223381</v>
      </c>
      <c r="D96" s="36">
        <v>0.7482647844463538</v>
      </c>
      <c r="E96" s="36">
        <v>0.8436099528487074</v>
      </c>
      <c r="F96" s="36"/>
    </row>
    <row r="97" spans="1:6" ht="12.75">
      <c r="A97" s="35">
        <v>91</v>
      </c>
      <c r="B97" s="36">
        <v>0.7379292003307637</v>
      </c>
      <c r="C97" s="36">
        <v>0.779481366867799</v>
      </c>
      <c r="D97" s="36">
        <v>0.7455410831332528</v>
      </c>
      <c r="E97" s="36">
        <v>0.8325619496966327</v>
      </c>
      <c r="F97" s="36"/>
    </row>
    <row r="98" spans="1:6" ht="12.75">
      <c r="A98" s="35">
        <v>92</v>
      </c>
      <c r="B98" s="36">
        <v>0.7352492668110217</v>
      </c>
      <c r="C98" s="36">
        <v>0.7771865458268618</v>
      </c>
      <c r="D98" s="36">
        <v>0.7446462969231449</v>
      </c>
      <c r="E98" s="36">
        <v>0.8322606700482387</v>
      </c>
      <c r="F98" s="36"/>
    </row>
    <row r="99" spans="1:6" ht="12.75">
      <c r="A99" s="35">
        <v>93</v>
      </c>
      <c r="B99" s="36">
        <v>0.7303386823639738</v>
      </c>
      <c r="C99" s="36">
        <v>0.7743443818963839</v>
      </c>
      <c r="D99" s="36">
        <v>0.741706751013258</v>
      </c>
      <c r="E99" s="36">
        <v>0.8301874843998872</v>
      </c>
      <c r="F99" s="36"/>
    </row>
    <row r="100" spans="1:6" ht="12.75">
      <c r="A100" s="35">
        <v>94</v>
      </c>
      <c r="B100" s="36">
        <v>0.729139992531444</v>
      </c>
      <c r="C100" s="36">
        <v>0.7742339078665545</v>
      </c>
      <c r="D100" s="36">
        <v>0.7400455482833093</v>
      </c>
      <c r="E100" s="36">
        <v>0.8235077721503313</v>
      </c>
      <c r="F100" s="36"/>
    </row>
    <row r="101" spans="1:6" ht="12.75">
      <c r="A101" s="35">
        <v>95</v>
      </c>
      <c r="B101" s="36">
        <v>0.7284612399046467</v>
      </c>
      <c r="C101" s="36">
        <v>0.7705046821703322</v>
      </c>
      <c r="D101" s="36">
        <v>0.7400395723526962</v>
      </c>
      <c r="E101" s="36">
        <v>0.8218980417963709</v>
      </c>
      <c r="F101" s="36"/>
    </row>
    <row r="102" spans="1:6" ht="12.75">
      <c r="A102" s="37">
        <v>96</v>
      </c>
      <c r="B102" s="38">
        <v>0.726327793575611</v>
      </c>
      <c r="C102" s="38">
        <v>0.7699376597294764</v>
      </c>
      <c r="D102" s="38">
        <v>0.7377464867536405</v>
      </c>
      <c r="E102" s="38">
        <v>0.8213413900732214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2019-04-24T03:00:25Z</cp:lastPrinted>
  <dcterms:created xsi:type="dcterms:W3CDTF">2009-10-13T07:53:35Z</dcterms:created>
  <dcterms:modified xsi:type="dcterms:W3CDTF">2019-04-24T03:00:27Z</dcterms:modified>
  <cp:category/>
  <cp:version/>
  <cp:contentType/>
  <cp:contentStatus/>
</cp:coreProperties>
</file>