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<sst xmlns="http://schemas.openxmlformats.org/spreadsheetml/2006/main" count="159" uniqueCount="129">
  <si>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</si>
  <si>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</si>
  <si>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</si>
  <si>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</si>
  <si>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</si>
  <si>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</si>
  <si>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</si>
  <si>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</si>
  <si>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</si>
  <si>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</si>
  <si>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</si>
  <si>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</si>
  <si>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</si>
  <si>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</si>
  <si>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</si>
  <si>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</si>
  <si>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</si>
  <si>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</si>
  <si>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</si>
  <si>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</si>
  <si>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</si>
  <si>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</si>
  <si>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</si>
  <si>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</si>
  <si>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</si>
  <si>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</si>
  <si>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</si>
  <si>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</si>
  <si>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</si>
  <si>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</si>
  <si>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</si>
  <si>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</si>
  <si>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</si>
  <si>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</si>
  <si>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</si>
  <si>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</si>
  <si>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</si>
  <si>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</si>
  <si>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</si>
  <si>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</si>
  <si>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</si>
  <si>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</si>
  <si>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</si>
  <si>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</si>
  <si>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</si>
  <si>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</si>
  <si>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</si>
  <si>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</si>
  <si>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</si>
  <si>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</si>
  <si>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</si>
  <si>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</si>
  <si>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</si>
  <si>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</si>
  <si>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</si>
  <si>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</si>
  <si>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</si>
  <si>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</si>
  <si>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</si>
  <si>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</si>
  <si>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</si>
  <si>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</si>
  <si>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</si>
  <si>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</si>
  <si>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</si>
  <si>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</si>
  <si>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</si>
  <si>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</si>
  <si>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</si>
  <si>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</si>
  <si>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</si>
  <si>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</si>
  <si>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</si>
  <si>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</si>
  <si>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</si>
  <si>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</si>
  <si>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</si>
  <si>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</si>
  <si>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</si>
  <si>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</si>
  <si>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</si>
  <si>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</si>
  <si>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</si>
  <si>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</si>
  <si>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</si>
  <si>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</si>
  <si>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</si>
  <si>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</si>
  <si>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</si>
  <si>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</si>
  <si>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</si>
  <si>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</si>
  <si>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</si>
  <si>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</si>
  <si>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</si>
  <si>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</si>
  <si>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</si>
  <si>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</si>
  <si>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</si>
  <si>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</si>
  <si>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</si>
  <si>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</si>
  <si>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</si>
  <si>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</si>
  <si>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Friday APR 13,2018 Time 21:45 Max Value 689,568.14 KW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</si>
  <si>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</si>
  <si>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</si>
  <si>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</si>
  <si>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</si>
  <si>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</si>
  <si>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</si>
  <si>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</si>
  <si>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</si>
  <si>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</si>
  <si>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APR,2018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</si>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</sst>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552205.24</c:v>
                </c:pt>
                <c:pt idx="2">
                  <c:v>547913.57</c:v>
                </c:pt>
                <c:pt idx="3">
                  <c:v>545817.69</c:v>
                </c:pt>
                <c:pt idx="4">
                  <c:v>532826.15</c:v>
                </c:pt>
                <c:pt idx="5">
                  <c:v>534432.77</c:v>
                </c:pt>
                <c:pt idx="6">
                  <c:v>527286.65</c:v>
                </c:pt>
                <c:pt idx="7">
                  <c:v>523287.52</c:v>
                </c:pt>
                <c:pt idx="8">
                  <c:v>522375.95</c:v>
                </c:pt>
                <c:pt idx="9">
                  <c:v>518739.96</c:v>
                </c:pt>
                <c:pt idx="10">
                  <c:v>513221.81</c:v>
                </c:pt>
                <c:pt idx="11">
                  <c:v>511589.95</c:v>
                </c:pt>
                <c:pt idx="12">
                  <c:v>510244.75</c:v>
                </c:pt>
                <c:pt idx="13">
                  <c:v>508131</c:v>
                </c:pt>
                <c:pt idx="14">
                  <c:v>501558.3</c:v>
                </c:pt>
                <c:pt idx="15">
                  <c:v>499662.96</c:v>
                </c:pt>
                <c:pt idx="16">
                  <c:v>498920.82</c:v>
                </c:pt>
                <c:pt idx="17">
                  <c:v>497839.42</c:v>
                </c:pt>
                <c:pt idx="18">
                  <c:v>501382.62</c:v>
                </c:pt>
                <c:pt idx="19">
                  <c:v>495005.77</c:v>
                </c:pt>
                <c:pt idx="20">
                  <c:v>491245.39</c:v>
                </c:pt>
                <c:pt idx="21">
                  <c:v>500453.11</c:v>
                </c:pt>
                <c:pt idx="22">
                  <c:v>495070.84</c:v>
                </c:pt>
                <c:pt idx="23">
                  <c:v>500558.99</c:v>
                </c:pt>
                <c:pt idx="24">
                  <c:v>503491.74</c:v>
                </c:pt>
                <c:pt idx="25">
                  <c:v>515731.85</c:v>
                </c:pt>
                <c:pt idx="26">
                  <c:v>517022.64</c:v>
                </c:pt>
                <c:pt idx="27">
                  <c:v>516727.9</c:v>
                </c:pt>
                <c:pt idx="28">
                  <c:v>508668.26</c:v>
                </c:pt>
                <c:pt idx="29">
                  <c:v>516610.57</c:v>
                </c:pt>
                <c:pt idx="30">
                  <c:v>521410.92</c:v>
                </c:pt>
                <c:pt idx="31">
                  <c:v>527345.39</c:v>
                </c:pt>
                <c:pt idx="32">
                  <c:v>529429.77</c:v>
                </c:pt>
                <c:pt idx="33">
                  <c:v>549664.38</c:v>
                </c:pt>
                <c:pt idx="34">
                  <c:v>562058.1</c:v>
                </c:pt>
                <c:pt idx="35">
                  <c:v>567167.38</c:v>
                </c:pt>
                <c:pt idx="36">
                  <c:v>569183.36</c:v>
                </c:pt>
                <c:pt idx="37">
                  <c:v>583338.47</c:v>
                </c:pt>
                <c:pt idx="38">
                  <c:v>587818.06</c:v>
                </c:pt>
                <c:pt idx="39">
                  <c:v>590622.41</c:v>
                </c:pt>
                <c:pt idx="40">
                  <c:v>592593.49</c:v>
                </c:pt>
                <c:pt idx="41">
                  <c:v>586612.18</c:v>
                </c:pt>
                <c:pt idx="42">
                  <c:v>595667.54</c:v>
                </c:pt>
                <c:pt idx="43">
                  <c:v>592761.92</c:v>
                </c:pt>
                <c:pt idx="44">
                  <c:v>589403.37</c:v>
                </c:pt>
                <c:pt idx="45">
                  <c:v>583718.41</c:v>
                </c:pt>
                <c:pt idx="46">
                  <c:v>586678.01</c:v>
                </c:pt>
                <c:pt idx="47">
                  <c:v>591952.78</c:v>
                </c:pt>
                <c:pt idx="48">
                  <c:v>586025.75</c:v>
                </c:pt>
                <c:pt idx="49">
                  <c:v>574173.41</c:v>
                </c:pt>
                <c:pt idx="50">
                  <c:v>577844.34</c:v>
                </c:pt>
                <c:pt idx="51">
                  <c:v>581246.12</c:v>
                </c:pt>
                <c:pt idx="52">
                  <c:v>580025.99</c:v>
                </c:pt>
                <c:pt idx="53">
                  <c:v>580831.3</c:v>
                </c:pt>
                <c:pt idx="54">
                  <c:v>582978.41</c:v>
                </c:pt>
                <c:pt idx="55">
                  <c:v>594670.52</c:v>
                </c:pt>
                <c:pt idx="56">
                  <c:v>600272.16</c:v>
                </c:pt>
                <c:pt idx="57">
                  <c:v>603125.23</c:v>
                </c:pt>
                <c:pt idx="58">
                  <c:v>601077.91</c:v>
                </c:pt>
                <c:pt idx="59">
                  <c:v>598813.55</c:v>
                </c:pt>
                <c:pt idx="60">
                  <c:v>607884.79</c:v>
                </c:pt>
                <c:pt idx="61">
                  <c:v>611209.17</c:v>
                </c:pt>
                <c:pt idx="62">
                  <c:v>614280.28</c:v>
                </c:pt>
                <c:pt idx="63">
                  <c:v>616608.04</c:v>
                </c:pt>
                <c:pt idx="64">
                  <c:v>615861.64</c:v>
                </c:pt>
                <c:pt idx="65">
                  <c:v>616542.14</c:v>
                </c:pt>
                <c:pt idx="66">
                  <c:v>618942.35</c:v>
                </c:pt>
                <c:pt idx="67">
                  <c:v>621841.93</c:v>
                </c:pt>
                <c:pt idx="68">
                  <c:v>619886.31</c:v>
                </c:pt>
                <c:pt idx="69">
                  <c:v>614746.38</c:v>
                </c:pt>
                <c:pt idx="70">
                  <c:v>608472.73</c:v>
                </c:pt>
                <c:pt idx="71">
                  <c:v>606431.31</c:v>
                </c:pt>
                <c:pt idx="72">
                  <c:v>610951.88</c:v>
                </c:pt>
                <c:pt idx="73">
                  <c:v>614472.38</c:v>
                </c:pt>
                <c:pt idx="74">
                  <c:v>624966</c:v>
                </c:pt>
                <c:pt idx="75">
                  <c:v>646704.45</c:v>
                </c:pt>
                <c:pt idx="76">
                  <c:v>652066.63</c:v>
                </c:pt>
                <c:pt idx="77">
                  <c:v>655536.48</c:v>
                </c:pt>
                <c:pt idx="78">
                  <c:v>652293.05</c:v>
                </c:pt>
                <c:pt idx="79">
                  <c:v>646688.9</c:v>
                </c:pt>
                <c:pt idx="80">
                  <c:v>652367.04</c:v>
                </c:pt>
                <c:pt idx="81">
                  <c:v>651460.63</c:v>
                </c:pt>
                <c:pt idx="82">
                  <c:v>652404.78</c:v>
                </c:pt>
                <c:pt idx="83">
                  <c:v>664741.5</c:v>
                </c:pt>
                <c:pt idx="84">
                  <c:v>668533.45</c:v>
                </c:pt>
                <c:pt idx="85">
                  <c:v>673881.86</c:v>
                </c:pt>
                <c:pt idx="86">
                  <c:v>680506.94</c:v>
                </c:pt>
                <c:pt idx="87">
                  <c:v>689568.14</c:v>
                </c:pt>
                <c:pt idx="88">
                  <c:v>682583.85</c:v>
                </c:pt>
                <c:pt idx="89">
                  <c:v>681886.09</c:v>
                </c:pt>
                <c:pt idx="90">
                  <c:v>683590.46</c:v>
                </c:pt>
                <c:pt idx="91">
                  <c:v>683225.15</c:v>
                </c:pt>
                <c:pt idx="92">
                  <c:v>680584.9</c:v>
                </c:pt>
                <c:pt idx="93">
                  <c:v>667399.54</c:v>
                </c:pt>
                <c:pt idx="94">
                  <c:v>650975.9</c:v>
                </c:pt>
                <c:pt idx="95">
                  <c:v>641942.15</c:v>
                </c:pt>
                <c:pt idx="96">
                  <c:v>636680.17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519423.6210526315</c:v>
                </c:pt>
                <c:pt idx="2">
                  <c:v>513438.7078947369</c:v>
                </c:pt>
                <c:pt idx="3">
                  <c:v>507077.9084210526</c:v>
                </c:pt>
                <c:pt idx="4">
                  <c:v>498360.3215789474</c:v>
                </c:pt>
                <c:pt idx="5">
                  <c:v>493289.85894736834</c:v>
                </c:pt>
                <c:pt idx="6">
                  <c:v>487811.49000000005</c:v>
                </c:pt>
                <c:pt idx="7">
                  <c:v>483954.1357894737</c:v>
                </c:pt>
                <c:pt idx="8">
                  <c:v>480655.8136842106</c:v>
                </c:pt>
                <c:pt idx="9">
                  <c:v>477522.47578947374</c:v>
                </c:pt>
                <c:pt idx="10">
                  <c:v>473490.0415789474</c:v>
                </c:pt>
                <c:pt idx="11">
                  <c:v>468948.5489473683</c:v>
                </c:pt>
                <c:pt idx="12">
                  <c:v>465951.41736842104</c:v>
                </c:pt>
                <c:pt idx="13">
                  <c:v>462646.50315789477</c:v>
                </c:pt>
                <c:pt idx="14">
                  <c:v>460428.9126315789</c:v>
                </c:pt>
                <c:pt idx="15">
                  <c:v>459076.40105263155</c:v>
                </c:pt>
                <c:pt idx="16">
                  <c:v>457232.06421052624</c:v>
                </c:pt>
                <c:pt idx="17">
                  <c:v>455222.22052631574</c:v>
                </c:pt>
                <c:pt idx="18">
                  <c:v>452278.02052631584</c:v>
                </c:pt>
                <c:pt idx="19">
                  <c:v>449459.6584210526</c:v>
                </c:pt>
                <c:pt idx="20">
                  <c:v>449216.3052631578</c:v>
                </c:pt>
                <c:pt idx="21">
                  <c:v>452588.472631579</c:v>
                </c:pt>
                <c:pt idx="22">
                  <c:v>454800.6057894737</c:v>
                </c:pt>
                <c:pt idx="23">
                  <c:v>453077.752631579</c:v>
                </c:pt>
                <c:pt idx="24">
                  <c:v>454453.21105263167</c:v>
                </c:pt>
                <c:pt idx="25">
                  <c:v>464171.0957894736</c:v>
                </c:pt>
                <c:pt idx="26">
                  <c:v>466390.53631578956</c:v>
                </c:pt>
                <c:pt idx="27">
                  <c:v>463850.1889473684</c:v>
                </c:pt>
                <c:pt idx="28">
                  <c:v>462410.5936842105</c:v>
                </c:pt>
                <c:pt idx="29">
                  <c:v>466172.5863157895</c:v>
                </c:pt>
                <c:pt idx="30">
                  <c:v>472741.2031578947</c:v>
                </c:pt>
                <c:pt idx="31">
                  <c:v>473173.34421052627</c:v>
                </c:pt>
                <c:pt idx="32">
                  <c:v>477541.97</c:v>
                </c:pt>
                <c:pt idx="33">
                  <c:v>490983.6168421053</c:v>
                </c:pt>
                <c:pt idx="34">
                  <c:v>505160.3373684211</c:v>
                </c:pt>
                <c:pt idx="35">
                  <c:v>509527.5663157895</c:v>
                </c:pt>
                <c:pt idx="36">
                  <c:v>513522.8410526315</c:v>
                </c:pt>
                <c:pt idx="37">
                  <c:v>520882.4768421052</c:v>
                </c:pt>
                <c:pt idx="38">
                  <c:v>524042.5757894738</c:v>
                </c:pt>
                <c:pt idx="39">
                  <c:v>525044.7484210526</c:v>
                </c:pt>
                <c:pt idx="40">
                  <c:v>526110.3557894736</c:v>
                </c:pt>
                <c:pt idx="41">
                  <c:v>527350.9031578946</c:v>
                </c:pt>
                <c:pt idx="42">
                  <c:v>531763.2952631579</c:v>
                </c:pt>
                <c:pt idx="43">
                  <c:v>534919.3268421054</c:v>
                </c:pt>
                <c:pt idx="44">
                  <c:v>535326.6015789474</c:v>
                </c:pt>
                <c:pt idx="45">
                  <c:v>532939.4042105263</c:v>
                </c:pt>
                <c:pt idx="46">
                  <c:v>533461.312105263</c:v>
                </c:pt>
                <c:pt idx="47">
                  <c:v>530113.7594736842</c:v>
                </c:pt>
                <c:pt idx="48">
                  <c:v>523136.3963157893</c:v>
                </c:pt>
                <c:pt idx="49">
                  <c:v>514623.1921052632</c:v>
                </c:pt>
                <c:pt idx="50">
                  <c:v>512839.31421052624</c:v>
                </c:pt>
                <c:pt idx="51">
                  <c:v>510840.80947368435</c:v>
                </c:pt>
                <c:pt idx="52">
                  <c:v>512704.19000000006</c:v>
                </c:pt>
                <c:pt idx="53">
                  <c:v>516114.25368421053</c:v>
                </c:pt>
                <c:pt idx="54">
                  <c:v>518741.2105263158</c:v>
                </c:pt>
                <c:pt idx="55">
                  <c:v>525034.2126315789</c:v>
                </c:pt>
                <c:pt idx="56">
                  <c:v>526142.0384210526</c:v>
                </c:pt>
                <c:pt idx="57">
                  <c:v>526140.0000000001</c:v>
                </c:pt>
                <c:pt idx="58">
                  <c:v>523613.90789473674</c:v>
                </c:pt>
                <c:pt idx="59">
                  <c:v>525365.1105263159</c:v>
                </c:pt>
                <c:pt idx="60">
                  <c:v>525464.2226315789</c:v>
                </c:pt>
                <c:pt idx="61">
                  <c:v>523005.2873684211</c:v>
                </c:pt>
                <c:pt idx="62">
                  <c:v>522438.3973684211</c:v>
                </c:pt>
                <c:pt idx="63">
                  <c:v>523650.1121052632</c:v>
                </c:pt>
                <c:pt idx="64">
                  <c:v>525575.8242105264</c:v>
                </c:pt>
                <c:pt idx="65">
                  <c:v>523526.1642105263</c:v>
                </c:pt>
                <c:pt idx="66">
                  <c:v>524553.9963157895</c:v>
                </c:pt>
                <c:pt idx="67">
                  <c:v>526137.9573684211</c:v>
                </c:pt>
                <c:pt idx="68">
                  <c:v>527414.8773684211</c:v>
                </c:pt>
                <c:pt idx="69">
                  <c:v>520281.16</c:v>
                </c:pt>
                <c:pt idx="70">
                  <c:v>519052.29578947363</c:v>
                </c:pt>
                <c:pt idx="71">
                  <c:v>523953.6410526315</c:v>
                </c:pt>
                <c:pt idx="72">
                  <c:v>528810.6026315792</c:v>
                </c:pt>
                <c:pt idx="73">
                  <c:v>533508.3947368423</c:v>
                </c:pt>
                <c:pt idx="74">
                  <c:v>540707.654736842</c:v>
                </c:pt>
                <c:pt idx="75">
                  <c:v>553783.6689473685</c:v>
                </c:pt>
                <c:pt idx="76">
                  <c:v>564430.3042105264</c:v>
                </c:pt>
                <c:pt idx="77">
                  <c:v>567264.5963157895</c:v>
                </c:pt>
                <c:pt idx="78">
                  <c:v>563393.9794736842</c:v>
                </c:pt>
                <c:pt idx="79">
                  <c:v>564214.4878947368</c:v>
                </c:pt>
                <c:pt idx="80">
                  <c:v>566950.0442105263</c:v>
                </c:pt>
                <c:pt idx="81">
                  <c:v>568850.0789473685</c:v>
                </c:pt>
                <c:pt idx="82">
                  <c:v>570381.3515789475</c:v>
                </c:pt>
                <c:pt idx="83">
                  <c:v>572155.4278947369</c:v>
                </c:pt>
                <c:pt idx="84">
                  <c:v>574391.5184210527</c:v>
                </c:pt>
                <c:pt idx="85">
                  <c:v>576487.6589473685</c:v>
                </c:pt>
                <c:pt idx="86">
                  <c:v>580922.8189473683</c:v>
                </c:pt>
                <c:pt idx="87">
                  <c:v>581284.3836842105</c:v>
                </c:pt>
                <c:pt idx="88">
                  <c:v>578139.5978947369</c:v>
                </c:pt>
                <c:pt idx="89">
                  <c:v>569220.1415789473</c:v>
                </c:pt>
                <c:pt idx="90">
                  <c:v>565737.8536842105</c:v>
                </c:pt>
                <c:pt idx="91">
                  <c:v>565203.7047368422</c:v>
                </c:pt>
                <c:pt idx="92">
                  <c:v>561909.3878947367</c:v>
                </c:pt>
                <c:pt idx="93">
                  <c:v>551662.2705263157</c:v>
                </c:pt>
                <c:pt idx="94">
                  <c:v>543259.3121052632</c:v>
                </c:pt>
                <c:pt idx="95">
                  <c:v>534320.5910526316</c:v>
                </c:pt>
                <c:pt idx="96">
                  <c:v>545275.4561111112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577992.955</c:v>
                </c:pt>
                <c:pt idx="2">
                  <c:v>573669.9525</c:v>
                </c:pt>
                <c:pt idx="3">
                  <c:v>567244.2275</c:v>
                </c:pt>
                <c:pt idx="4">
                  <c:v>560697.6325</c:v>
                </c:pt>
                <c:pt idx="5">
                  <c:v>554379.335</c:v>
                </c:pt>
                <c:pt idx="6">
                  <c:v>547812.2825</c:v>
                </c:pt>
                <c:pt idx="7">
                  <c:v>544235.4575</c:v>
                </c:pt>
                <c:pt idx="8">
                  <c:v>541462.61</c:v>
                </c:pt>
                <c:pt idx="9">
                  <c:v>536845.94</c:v>
                </c:pt>
                <c:pt idx="10">
                  <c:v>530318.49</c:v>
                </c:pt>
                <c:pt idx="11">
                  <c:v>525532.3975</c:v>
                </c:pt>
                <c:pt idx="12">
                  <c:v>520007.29999999993</c:v>
                </c:pt>
                <c:pt idx="13">
                  <c:v>521511.20249999996</c:v>
                </c:pt>
                <c:pt idx="14">
                  <c:v>518414.45749999996</c:v>
                </c:pt>
                <c:pt idx="15">
                  <c:v>514456.6325</c:v>
                </c:pt>
                <c:pt idx="16">
                  <c:v>511192.4475</c:v>
                </c:pt>
                <c:pt idx="17">
                  <c:v>507859.785</c:v>
                </c:pt>
                <c:pt idx="18">
                  <c:v>507149.445</c:v>
                </c:pt>
                <c:pt idx="19">
                  <c:v>505120.93000000005</c:v>
                </c:pt>
                <c:pt idx="20">
                  <c:v>502675.06000000006</c:v>
                </c:pt>
                <c:pt idx="21">
                  <c:v>507966.8</c:v>
                </c:pt>
                <c:pt idx="22">
                  <c:v>512695.05500000005</c:v>
                </c:pt>
                <c:pt idx="23">
                  <c:v>510312.7925</c:v>
                </c:pt>
                <c:pt idx="24">
                  <c:v>508612.8225</c:v>
                </c:pt>
                <c:pt idx="25">
                  <c:v>518002.9625</c:v>
                </c:pt>
                <c:pt idx="26">
                  <c:v>518113.1075</c:v>
                </c:pt>
                <c:pt idx="27">
                  <c:v>516936.77</c:v>
                </c:pt>
                <c:pt idx="28">
                  <c:v>513939.615</c:v>
                </c:pt>
                <c:pt idx="29">
                  <c:v>519163.4275</c:v>
                </c:pt>
                <c:pt idx="30">
                  <c:v>522368.60250000004</c:v>
                </c:pt>
                <c:pt idx="31">
                  <c:v>524595.73</c:v>
                </c:pt>
                <c:pt idx="32">
                  <c:v>526232.5425</c:v>
                </c:pt>
                <c:pt idx="33">
                  <c:v>539601.3525</c:v>
                </c:pt>
                <c:pt idx="34">
                  <c:v>550036.1825</c:v>
                </c:pt>
                <c:pt idx="35">
                  <c:v>551757.29</c:v>
                </c:pt>
                <c:pt idx="36">
                  <c:v>552395.005</c:v>
                </c:pt>
                <c:pt idx="37">
                  <c:v>563080.425</c:v>
                </c:pt>
                <c:pt idx="38">
                  <c:v>565040.485</c:v>
                </c:pt>
                <c:pt idx="39">
                  <c:v>560606.9175</c:v>
                </c:pt>
                <c:pt idx="40">
                  <c:v>556457.1175</c:v>
                </c:pt>
                <c:pt idx="41">
                  <c:v>561698.3424999999</c:v>
                </c:pt>
                <c:pt idx="42">
                  <c:v>564906.5375000001</c:v>
                </c:pt>
                <c:pt idx="43">
                  <c:v>568019.415</c:v>
                </c:pt>
                <c:pt idx="44">
                  <c:v>566382.7050000001</c:v>
                </c:pt>
                <c:pt idx="45">
                  <c:v>560490.3999999999</c:v>
                </c:pt>
                <c:pt idx="46">
                  <c:v>562381.91</c:v>
                </c:pt>
                <c:pt idx="47">
                  <c:v>558861.16</c:v>
                </c:pt>
                <c:pt idx="48">
                  <c:v>550644.95</c:v>
                </c:pt>
                <c:pt idx="49">
                  <c:v>543225.2825</c:v>
                </c:pt>
                <c:pt idx="50">
                  <c:v>541583.7075</c:v>
                </c:pt>
                <c:pt idx="51">
                  <c:v>535398.765</c:v>
                </c:pt>
                <c:pt idx="52">
                  <c:v>536104.5725</c:v>
                </c:pt>
                <c:pt idx="53">
                  <c:v>540552.14</c:v>
                </c:pt>
                <c:pt idx="54">
                  <c:v>545550.3175</c:v>
                </c:pt>
                <c:pt idx="55">
                  <c:v>553441.1775</c:v>
                </c:pt>
                <c:pt idx="56">
                  <c:v>553772.955</c:v>
                </c:pt>
                <c:pt idx="57">
                  <c:v>557271.4425</c:v>
                </c:pt>
                <c:pt idx="58">
                  <c:v>553720.41</c:v>
                </c:pt>
                <c:pt idx="59">
                  <c:v>558423.565</c:v>
                </c:pt>
                <c:pt idx="60">
                  <c:v>560372.6849999999</c:v>
                </c:pt>
                <c:pt idx="61">
                  <c:v>563048.7625000001</c:v>
                </c:pt>
                <c:pt idx="62">
                  <c:v>562805.3275</c:v>
                </c:pt>
                <c:pt idx="63">
                  <c:v>561922.0325</c:v>
                </c:pt>
                <c:pt idx="64">
                  <c:v>561436.15</c:v>
                </c:pt>
                <c:pt idx="65">
                  <c:v>562261.7125</c:v>
                </c:pt>
                <c:pt idx="66">
                  <c:v>564157.8175</c:v>
                </c:pt>
                <c:pt idx="67">
                  <c:v>565382.7949999999</c:v>
                </c:pt>
                <c:pt idx="68">
                  <c:v>563672.42</c:v>
                </c:pt>
                <c:pt idx="69">
                  <c:v>554423.5675</c:v>
                </c:pt>
                <c:pt idx="70">
                  <c:v>554364.1325</c:v>
                </c:pt>
                <c:pt idx="71">
                  <c:v>557484.98</c:v>
                </c:pt>
                <c:pt idx="72">
                  <c:v>563070.645</c:v>
                </c:pt>
                <c:pt idx="73">
                  <c:v>564920.49</c:v>
                </c:pt>
                <c:pt idx="74">
                  <c:v>575484.4099999999</c:v>
                </c:pt>
                <c:pt idx="75">
                  <c:v>589351.735</c:v>
                </c:pt>
                <c:pt idx="76">
                  <c:v>597726.3400000001</c:v>
                </c:pt>
                <c:pt idx="77">
                  <c:v>599213.6525000001</c:v>
                </c:pt>
                <c:pt idx="78">
                  <c:v>594328.4450000001</c:v>
                </c:pt>
                <c:pt idx="79">
                  <c:v>591156.7025</c:v>
                </c:pt>
                <c:pt idx="80">
                  <c:v>594128.73</c:v>
                </c:pt>
                <c:pt idx="81">
                  <c:v>594797.48</c:v>
                </c:pt>
                <c:pt idx="82">
                  <c:v>596077.055</c:v>
                </c:pt>
                <c:pt idx="83">
                  <c:v>601146.3825000001</c:v>
                </c:pt>
                <c:pt idx="84">
                  <c:v>602662.5225</c:v>
                </c:pt>
                <c:pt idx="85">
                  <c:v>600476.1900000001</c:v>
                </c:pt>
                <c:pt idx="86">
                  <c:v>606762.7725000001</c:v>
                </c:pt>
                <c:pt idx="87">
                  <c:v>609969.475</c:v>
                </c:pt>
                <c:pt idx="88">
                  <c:v>607608.795</c:v>
                </c:pt>
                <c:pt idx="89">
                  <c:v>606657.7599999999</c:v>
                </c:pt>
                <c:pt idx="90">
                  <c:v>603166.8600000001</c:v>
                </c:pt>
                <c:pt idx="91">
                  <c:v>600848.5050000001</c:v>
                </c:pt>
                <c:pt idx="92">
                  <c:v>593512.3025</c:v>
                </c:pt>
                <c:pt idx="93">
                  <c:v>587307.39</c:v>
                </c:pt>
                <c:pt idx="94">
                  <c:v>576219.9125</c:v>
                </c:pt>
                <c:pt idx="95">
                  <c:v>565466.4575</c:v>
                </c:pt>
                <c:pt idx="96">
                  <c:v>557487.0549999999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559129.368</c:v>
                </c:pt>
                <c:pt idx="2">
                  <c:v>550759.6</c:v>
                </c:pt>
                <c:pt idx="3">
                  <c:v>542107.596</c:v>
                </c:pt>
                <c:pt idx="4">
                  <c:v>535347.386</c:v>
                </c:pt>
                <c:pt idx="5">
                  <c:v>527418.134</c:v>
                </c:pt>
                <c:pt idx="6">
                  <c:v>525685.026</c:v>
                </c:pt>
                <c:pt idx="7">
                  <c:v>520606.59400000004</c:v>
                </c:pt>
                <c:pt idx="8">
                  <c:v>517727.694</c:v>
                </c:pt>
                <c:pt idx="9">
                  <c:v>510283.1960000001</c:v>
                </c:pt>
                <c:pt idx="10">
                  <c:v>508051.272</c:v>
                </c:pt>
                <c:pt idx="11">
                  <c:v>503503.42799999996</c:v>
                </c:pt>
                <c:pt idx="12">
                  <c:v>500103.3079999999</c:v>
                </c:pt>
                <c:pt idx="13">
                  <c:v>499381.86</c:v>
                </c:pt>
                <c:pt idx="14">
                  <c:v>495631.074</c:v>
                </c:pt>
                <c:pt idx="15">
                  <c:v>492800.0939999999</c:v>
                </c:pt>
                <c:pt idx="16">
                  <c:v>489950.196</c:v>
                </c:pt>
                <c:pt idx="17">
                  <c:v>488021.914</c:v>
                </c:pt>
                <c:pt idx="18">
                  <c:v>484241.56399999995</c:v>
                </c:pt>
                <c:pt idx="19">
                  <c:v>483700.988</c:v>
                </c:pt>
                <c:pt idx="20">
                  <c:v>484154.846</c:v>
                </c:pt>
                <c:pt idx="21">
                  <c:v>486525.86400000006</c:v>
                </c:pt>
                <c:pt idx="22">
                  <c:v>487615.48600000003</c:v>
                </c:pt>
                <c:pt idx="23">
                  <c:v>487127.61799999996</c:v>
                </c:pt>
                <c:pt idx="24">
                  <c:v>489250.32999999996</c:v>
                </c:pt>
                <c:pt idx="25">
                  <c:v>502693.01399999997</c:v>
                </c:pt>
                <c:pt idx="26">
                  <c:v>507203.95200000005</c:v>
                </c:pt>
                <c:pt idx="27">
                  <c:v>499858.984</c:v>
                </c:pt>
                <c:pt idx="28">
                  <c:v>499402.0619999999</c:v>
                </c:pt>
                <c:pt idx="29">
                  <c:v>501127.128</c:v>
                </c:pt>
                <c:pt idx="30">
                  <c:v>507057.72599999997</c:v>
                </c:pt>
                <c:pt idx="31">
                  <c:v>510138.71199999994</c:v>
                </c:pt>
                <c:pt idx="32">
                  <c:v>510386.6479999999</c:v>
                </c:pt>
                <c:pt idx="33">
                  <c:v>522832.72400000005</c:v>
                </c:pt>
                <c:pt idx="34">
                  <c:v>535826.098</c:v>
                </c:pt>
                <c:pt idx="35">
                  <c:v>537659.7679999999</c:v>
                </c:pt>
                <c:pt idx="36">
                  <c:v>538581.646</c:v>
                </c:pt>
                <c:pt idx="37">
                  <c:v>545944.5279999999</c:v>
                </c:pt>
                <c:pt idx="38">
                  <c:v>552386.812</c:v>
                </c:pt>
                <c:pt idx="39">
                  <c:v>549513.296</c:v>
                </c:pt>
                <c:pt idx="40">
                  <c:v>550698.076</c:v>
                </c:pt>
                <c:pt idx="41">
                  <c:v>550776.146</c:v>
                </c:pt>
                <c:pt idx="42">
                  <c:v>555173.778</c:v>
                </c:pt>
                <c:pt idx="43">
                  <c:v>557416.794</c:v>
                </c:pt>
                <c:pt idx="44">
                  <c:v>552957.6880000001</c:v>
                </c:pt>
                <c:pt idx="45">
                  <c:v>546373.862</c:v>
                </c:pt>
                <c:pt idx="46">
                  <c:v>545261.4839999999</c:v>
                </c:pt>
                <c:pt idx="47">
                  <c:v>535295.212</c:v>
                </c:pt>
                <c:pt idx="48">
                  <c:v>528943.282</c:v>
                </c:pt>
                <c:pt idx="49">
                  <c:v>516846.754</c:v>
                </c:pt>
                <c:pt idx="50">
                  <c:v>512730.57</c:v>
                </c:pt>
                <c:pt idx="51">
                  <c:v>504256.02400000003</c:v>
                </c:pt>
                <c:pt idx="52">
                  <c:v>502674.326</c:v>
                </c:pt>
                <c:pt idx="53">
                  <c:v>503174.434</c:v>
                </c:pt>
                <c:pt idx="54">
                  <c:v>505866.73999999993</c:v>
                </c:pt>
                <c:pt idx="55">
                  <c:v>512313.416</c:v>
                </c:pt>
                <c:pt idx="56">
                  <c:v>516471.988</c:v>
                </c:pt>
                <c:pt idx="57">
                  <c:v>514256.4699999999</c:v>
                </c:pt>
                <c:pt idx="58">
                  <c:v>511930.086</c:v>
                </c:pt>
                <c:pt idx="59">
                  <c:v>512506.5939999999</c:v>
                </c:pt>
                <c:pt idx="60">
                  <c:v>514568.09800000006</c:v>
                </c:pt>
                <c:pt idx="61">
                  <c:v>511939.52599999995</c:v>
                </c:pt>
                <c:pt idx="62">
                  <c:v>507228.4359999999</c:v>
                </c:pt>
                <c:pt idx="63">
                  <c:v>511250.87399999995</c:v>
                </c:pt>
                <c:pt idx="64">
                  <c:v>510073.82</c:v>
                </c:pt>
                <c:pt idx="65">
                  <c:v>505245.05</c:v>
                </c:pt>
                <c:pt idx="66">
                  <c:v>504642.8619999999</c:v>
                </c:pt>
                <c:pt idx="67">
                  <c:v>505061.012</c:v>
                </c:pt>
                <c:pt idx="68">
                  <c:v>505460.33599999995</c:v>
                </c:pt>
                <c:pt idx="69">
                  <c:v>500032.584</c:v>
                </c:pt>
                <c:pt idx="70">
                  <c:v>495583.282</c:v>
                </c:pt>
                <c:pt idx="71">
                  <c:v>496956.05</c:v>
                </c:pt>
                <c:pt idx="72">
                  <c:v>499702.13</c:v>
                </c:pt>
                <c:pt idx="73">
                  <c:v>505470.06399999995</c:v>
                </c:pt>
                <c:pt idx="74">
                  <c:v>514036.716</c:v>
                </c:pt>
                <c:pt idx="75">
                  <c:v>524005.2579999999</c:v>
                </c:pt>
                <c:pt idx="76">
                  <c:v>532557.62</c:v>
                </c:pt>
                <c:pt idx="77">
                  <c:v>530448.062</c:v>
                </c:pt>
                <c:pt idx="78">
                  <c:v>528492.8940000001</c:v>
                </c:pt>
                <c:pt idx="79">
                  <c:v>529360.94</c:v>
                </c:pt>
                <c:pt idx="80">
                  <c:v>530751.1840000001</c:v>
                </c:pt>
                <c:pt idx="81">
                  <c:v>529320.1</c:v>
                </c:pt>
                <c:pt idx="82">
                  <c:v>533529.244</c:v>
                </c:pt>
                <c:pt idx="83">
                  <c:v>534519.958</c:v>
                </c:pt>
                <c:pt idx="84">
                  <c:v>533673.404</c:v>
                </c:pt>
                <c:pt idx="85">
                  <c:v>535272.708</c:v>
                </c:pt>
                <c:pt idx="86">
                  <c:v>537264.46</c:v>
                </c:pt>
                <c:pt idx="87">
                  <c:v>541132.684</c:v>
                </c:pt>
                <c:pt idx="88">
                  <c:v>541358.834</c:v>
                </c:pt>
                <c:pt idx="89">
                  <c:v>534176.97</c:v>
                </c:pt>
                <c:pt idx="90">
                  <c:v>530056.654</c:v>
                </c:pt>
                <c:pt idx="91">
                  <c:v>526312.418</c:v>
                </c:pt>
                <c:pt idx="92">
                  <c:v>521302.18999999994</c:v>
                </c:pt>
                <c:pt idx="93">
                  <c:v>511750.996</c:v>
                </c:pt>
                <c:pt idx="94">
                  <c:v>502811.16000000003</c:v>
                </c:pt>
                <c:pt idx="95">
                  <c:v>496943.6960000001</c:v>
                </c:pt>
                <c:pt idx="96">
                  <c:v>489591.2640000001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549245.88</c:v>
                </c:pt>
                <c:pt idx="2">
                  <c:v>543084.655</c:v>
                </c:pt>
                <c:pt idx="3">
                  <c:v>537294.5049999999</c:v>
                </c:pt>
                <c:pt idx="4">
                  <c:v>526576.36</c:v>
                </c:pt>
                <c:pt idx="5">
                  <c:v>524865.8200000001</c:v>
                </c:pt>
                <c:pt idx="6">
                  <c:v>518216.595</c:v>
                </c:pt>
                <c:pt idx="7">
                  <c:v>515250.69</c:v>
                </c:pt>
                <c:pt idx="8">
                  <c:v>511796.49</c:v>
                </c:pt>
                <c:pt idx="9">
                  <c:v>507126.655</c:v>
                </c:pt>
                <c:pt idx="10">
                  <c:v>501944.625</c:v>
                </c:pt>
                <c:pt idx="11">
                  <c:v>498630.725</c:v>
                </c:pt>
                <c:pt idx="12">
                  <c:v>495579.25</c:v>
                </c:pt>
                <c:pt idx="13">
                  <c:v>496360.67000000004</c:v>
                </c:pt>
                <c:pt idx="14">
                  <c:v>490423.1</c:v>
                </c:pt>
                <c:pt idx="15">
                  <c:v>488478.06</c:v>
                </c:pt>
                <c:pt idx="16">
                  <c:v>487726.645</c:v>
                </c:pt>
                <c:pt idx="17">
                  <c:v>486123.70999999996</c:v>
                </c:pt>
                <c:pt idx="18">
                  <c:v>486027.365</c:v>
                </c:pt>
                <c:pt idx="19">
                  <c:v>481991.585</c:v>
                </c:pt>
                <c:pt idx="20">
                  <c:v>480277.33999999997</c:v>
                </c:pt>
                <c:pt idx="21">
                  <c:v>485280.245</c:v>
                </c:pt>
                <c:pt idx="22">
                  <c:v>484170.255</c:v>
                </c:pt>
                <c:pt idx="23">
                  <c:v>487513.605</c:v>
                </c:pt>
                <c:pt idx="24">
                  <c:v>488946.56</c:v>
                </c:pt>
                <c:pt idx="25">
                  <c:v>495408.135</c:v>
                </c:pt>
                <c:pt idx="26">
                  <c:v>490344.005</c:v>
                </c:pt>
                <c:pt idx="27">
                  <c:v>489327.745</c:v>
                </c:pt>
                <c:pt idx="28">
                  <c:v>485973.7</c:v>
                </c:pt>
                <c:pt idx="29">
                  <c:v>492548.6</c:v>
                </c:pt>
                <c:pt idx="30">
                  <c:v>498255.735</c:v>
                </c:pt>
                <c:pt idx="31">
                  <c:v>502959.46</c:v>
                </c:pt>
                <c:pt idx="32">
                  <c:v>508290.23</c:v>
                </c:pt>
                <c:pt idx="33">
                  <c:v>527277.41</c:v>
                </c:pt>
                <c:pt idx="34">
                  <c:v>546898.165</c:v>
                </c:pt>
                <c:pt idx="35">
                  <c:v>549292.5900000001</c:v>
                </c:pt>
                <c:pt idx="36">
                  <c:v>554231.665</c:v>
                </c:pt>
                <c:pt idx="37">
                  <c:v>567206.12</c:v>
                </c:pt>
                <c:pt idx="38">
                  <c:v>569103.46</c:v>
                </c:pt>
                <c:pt idx="39">
                  <c:v>569754.615</c:v>
                </c:pt>
                <c:pt idx="40">
                  <c:v>571516.64</c:v>
                </c:pt>
                <c:pt idx="41">
                  <c:v>574037.875</c:v>
                </c:pt>
                <c:pt idx="42">
                  <c:v>580633.675</c:v>
                </c:pt>
                <c:pt idx="43">
                  <c:v>580228.2250000001</c:v>
                </c:pt>
                <c:pt idx="44">
                  <c:v>575473.98</c:v>
                </c:pt>
                <c:pt idx="45">
                  <c:v>570145.495</c:v>
                </c:pt>
                <c:pt idx="46">
                  <c:v>572342.745</c:v>
                </c:pt>
                <c:pt idx="47">
                  <c:v>575041.22</c:v>
                </c:pt>
                <c:pt idx="48">
                  <c:v>569187.9099999999</c:v>
                </c:pt>
                <c:pt idx="49">
                  <c:v>563261.615</c:v>
                </c:pt>
                <c:pt idx="50">
                  <c:v>565671.05</c:v>
                </c:pt>
                <c:pt idx="51">
                  <c:v>567036.19</c:v>
                </c:pt>
                <c:pt idx="52">
                  <c:v>564779.715</c:v>
                </c:pt>
                <c:pt idx="53">
                  <c:v>565111.575</c:v>
                </c:pt>
                <c:pt idx="54">
                  <c:v>572618.565</c:v>
                </c:pt>
                <c:pt idx="55">
                  <c:v>584372.6950000001</c:v>
                </c:pt>
                <c:pt idx="56">
                  <c:v>585890.415</c:v>
                </c:pt>
                <c:pt idx="57">
                  <c:v>591555.995</c:v>
                </c:pt>
                <c:pt idx="58">
                  <c:v>594463.615</c:v>
                </c:pt>
                <c:pt idx="59">
                  <c:v>593531.17</c:v>
                </c:pt>
                <c:pt idx="60">
                  <c:v>594964.7050000001</c:v>
                </c:pt>
                <c:pt idx="61">
                  <c:v>598630.905</c:v>
                </c:pt>
                <c:pt idx="62">
                  <c:v>600967.94</c:v>
                </c:pt>
                <c:pt idx="63">
                  <c:v>603577.775</c:v>
                </c:pt>
                <c:pt idx="64">
                  <c:v>603927.575</c:v>
                </c:pt>
                <c:pt idx="65">
                  <c:v>601591.2250000001</c:v>
                </c:pt>
                <c:pt idx="66">
                  <c:v>608451.825</c:v>
                </c:pt>
                <c:pt idx="67">
                  <c:v>610913.935</c:v>
                </c:pt>
                <c:pt idx="68">
                  <c:v>608038.7350000001</c:v>
                </c:pt>
                <c:pt idx="69">
                  <c:v>602506.25</c:v>
                </c:pt>
                <c:pt idx="70">
                  <c:v>601968.85</c:v>
                </c:pt>
                <c:pt idx="71">
                  <c:v>602359.96</c:v>
                </c:pt>
                <c:pt idx="72">
                  <c:v>607731.29</c:v>
                </c:pt>
                <c:pt idx="73">
                  <c:v>615007.69</c:v>
                </c:pt>
                <c:pt idx="74">
                  <c:v>625433.21</c:v>
                </c:pt>
                <c:pt idx="75">
                  <c:v>644872.235</c:v>
                </c:pt>
                <c:pt idx="76">
                  <c:v>652743.5</c:v>
                </c:pt>
                <c:pt idx="77">
                  <c:v>655992.03</c:v>
                </c:pt>
                <c:pt idx="78">
                  <c:v>651457.265</c:v>
                </c:pt>
                <c:pt idx="79">
                  <c:v>646622.19</c:v>
                </c:pt>
                <c:pt idx="80">
                  <c:v>645196.5</c:v>
                </c:pt>
                <c:pt idx="81">
                  <c:v>646186.575</c:v>
                </c:pt>
                <c:pt idx="82">
                  <c:v>650354.41</c:v>
                </c:pt>
                <c:pt idx="83">
                  <c:v>659781.35</c:v>
                </c:pt>
                <c:pt idx="84">
                  <c:v>658978.565</c:v>
                </c:pt>
                <c:pt idx="85">
                  <c:v>663833.8</c:v>
                </c:pt>
                <c:pt idx="86">
                  <c:v>668287.8</c:v>
                </c:pt>
                <c:pt idx="87">
                  <c:v>672284.7949999999</c:v>
                </c:pt>
                <c:pt idx="88">
                  <c:v>666609.985</c:v>
                </c:pt>
                <c:pt idx="89">
                  <c:v>664957.63</c:v>
                </c:pt>
                <c:pt idx="90">
                  <c:v>668388.3899999999</c:v>
                </c:pt>
                <c:pt idx="91">
                  <c:v>666878.135</c:v>
                </c:pt>
                <c:pt idx="92">
                  <c:v>664132.15</c:v>
                </c:pt>
                <c:pt idx="93">
                  <c:v>652031.17</c:v>
                </c:pt>
                <c:pt idx="94">
                  <c:v>638046.365</c:v>
                </c:pt>
                <c:pt idx="95">
                  <c:v>625949.54</c:v>
                </c:pt>
                <c:pt idx="96">
                  <c:v>619711.2350000001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1694542"/>
        <c:crosses val="autoZero"/>
        <c:auto val="1"/>
        <c:lblOffset val="100"/>
        <c:tickLblSkip val="4"/>
        <c:noMultiLvlLbl val="0"/>
      </c:catAx>
      <c:valAx>
        <c:axId val="116945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0951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0.9913312700322842</c:v>
                </c:pt>
                <c:pt idx="3">
                  <c:v>0.9908015036773596</c:v>
                </c:pt>
                <c:pt idx="4">
                  <c:v>0.9898715013138513</c:v>
                </c:pt>
                <c:pt idx="5">
                  <c:v>0.9888596216176693</c:v>
                </c:pt>
                <c:pt idx="6">
                  <c:v>0.9869726579885202</c:v>
                </c:pt>
                <c:pt idx="7">
                  <c:v>0.9868596017211583</c:v>
                </c:pt>
                <c:pt idx="8">
                  <c:v>0.977252023273581</c:v>
                </c:pt>
                <c:pt idx="9">
                  <c:v>0.9694958499677783</c:v>
                </c:pt>
                <c:pt idx="10">
                  <c:v>0.9678514729523322</c:v>
                </c:pt>
                <c:pt idx="11">
                  <c:v>0.9639968285077671</c:v>
                </c:pt>
                <c:pt idx="12">
                  <c:v>0.9506478649086079</c:v>
                </c:pt>
                <c:pt idx="13">
                  <c:v>0.9461063267801207</c:v>
                </c:pt>
                <c:pt idx="14">
                  <c:v>0.9460515968733707</c:v>
                </c:pt>
                <c:pt idx="15">
                  <c:v>0.9459442978325536</c:v>
                </c:pt>
                <c:pt idx="16">
                  <c:v>0.9456159473957135</c:v>
                </c:pt>
                <c:pt idx="17">
                  <c:v>0.944737136492414</c:v>
                </c:pt>
                <c:pt idx="18">
                  <c:v>0.9440341892825849</c:v>
                </c:pt>
                <c:pt idx="19">
                  <c:v>0.9378398050698803</c:v>
                </c:pt>
                <c:pt idx="20">
                  <c:v>0.9378172547240944</c:v>
                </c:pt>
                <c:pt idx="21">
                  <c:v>0.9309335985273334</c:v>
                </c:pt>
                <c:pt idx="22">
                  <c:v>0.9233027645389765</c:v>
                </c:pt>
                <c:pt idx="23">
                  <c:v>0.9063150742434243</c:v>
                </c:pt>
                <c:pt idx="24">
                  <c:v>0.9017846010112939</c:v>
                </c:pt>
                <c:pt idx="25">
                  <c:v>0.8989485941157317</c:v>
                </c:pt>
                <c:pt idx="26">
                  <c:v>0.8975796793627965</c:v>
                </c:pt>
                <c:pt idx="27">
                  <c:v>0.8941945026636526</c:v>
                </c:pt>
                <c:pt idx="28">
                  <c:v>0.8940989356033764</c:v>
                </c:pt>
                <c:pt idx="29">
                  <c:v>0.8931120860659253</c:v>
                </c:pt>
                <c:pt idx="30">
                  <c:v>0.8914947549635921</c:v>
                </c:pt>
                <c:pt idx="31">
                  <c:v>0.891097404819196</c:v>
                </c:pt>
                <c:pt idx="32">
                  <c:v>0.890818824663216</c:v>
                </c:pt>
                <c:pt idx="33">
                  <c:v>0.8863651531232287</c:v>
                </c:pt>
                <c:pt idx="34">
                  <c:v>0.8859920355369086</c:v>
                </c:pt>
                <c:pt idx="35">
                  <c:v>0.8823968143307781</c:v>
                </c:pt>
                <c:pt idx="36">
                  <c:v>0.8815441937326165</c:v>
                </c:pt>
                <c:pt idx="37">
                  <c:v>0.8794363817330656</c:v>
                </c:pt>
                <c:pt idx="38">
                  <c:v>0.8746419606915133</c:v>
                </c:pt>
                <c:pt idx="39">
                  <c:v>0.8716729720140493</c:v>
                </c:pt>
                <c:pt idx="40">
                  <c:v>0.8705044870547529</c:v>
                </c:pt>
                <c:pt idx="41">
                  <c:v>0.8683892356163672</c:v>
                </c:pt>
                <c:pt idx="42">
                  <c:v>0.8638269453690248</c:v>
                </c:pt>
                <c:pt idx="43">
                  <c:v>0.8623810839056456</c:v>
                </c:pt>
                <c:pt idx="44">
                  <c:v>0.8596132646151546</c:v>
                </c:pt>
                <c:pt idx="45">
                  <c:v>0.8593690102909917</c:v>
                </c:pt>
                <c:pt idx="46">
                  <c:v>0.8584398635354586</c:v>
                </c:pt>
                <c:pt idx="47">
                  <c:v>0.8565105835661143</c:v>
                </c:pt>
                <c:pt idx="48">
                  <c:v>0.8547427524711336</c:v>
                </c:pt>
                <c:pt idx="49">
                  <c:v>0.8524437628455399</c:v>
                </c:pt>
                <c:pt idx="50">
                  <c:v>0.8507904817064199</c:v>
                </c:pt>
                <c:pt idx="51">
                  <c:v>0.8506950161589543</c:v>
                </c:pt>
                <c:pt idx="52">
                  <c:v>0.8498445853371358</c:v>
                </c:pt>
                <c:pt idx="53">
                  <c:v>0.8464985200737378</c:v>
                </c:pt>
                <c:pt idx="54">
                  <c:v>0.8459475375413951</c:v>
                </c:pt>
                <c:pt idx="55">
                  <c:v>0.8454253846472664</c:v>
                </c:pt>
                <c:pt idx="56">
                  <c:v>0.8429132471230472</c:v>
                </c:pt>
                <c:pt idx="57">
                  <c:v>0.8423116822073595</c:v>
                </c:pt>
                <c:pt idx="58">
                  <c:v>0.8411438353285869</c:v>
                </c:pt>
                <c:pt idx="59">
                  <c:v>0.8379800435675581</c:v>
                </c:pt>
                <c:pt idx="60">
                  <c:v>0.8326565232552653</c:v>
                </c:pt>
                <c:pt idx="61">
                  <c:v>0.8254200375324765</c:v>
                </c:pt>
                <c:pt idx="62">
                  <c:v>0.8224964975905065</c:v>
                </c:pt>
                <c:pt idx="63">
                  <c:v>0.815087106547585</c:v>
                </c:pt>
                <c:pt idx="64">
                  <c:v>0.8007986563880402</c:v>
                </c:pt>
                <c:pt idx="65">
                  <c:v>0.79711394438844</c:v>
                </c:pt>
                <c:pt idx="66">
                  <c:v>0.7945749494748988</c:v>
                </c:pt>
                <c:pt idx="67">
                  <c:v>0.7915355399105299</c:v>
                </c:pt>
                <c:pt idx="68">
                  <c:v>0.7750253223706072</c:v>
                </c:pt>
                <c:pt idx="69">
                  <c:v>0.772695429345097</c:v>
                </c:pt>
                <c:pt idx="70">
                  <c:v>0.7677700567778553</c:v>
                </c:pt>
                <c:pt idx="71">
                  <c:v>0.764747324318087</c:v>
                </c:pt>
                <c:pt idx="72">
                  <c:v>0.7646621405681533</c:v>
                </c:pt>
                <c:pt idx="73">
                  <c:v>0.7588626701923903</c:v>
                </c:pt>
                <c:pt idx="74">
                  <c:v>0.7575407268671085</c:v>
                </c:pt>
                <c:pt idx="75">
                  <c:v>0.7561412567581791</c:v>
                </c:pt>
                <c:pt idx="76">
                  <c:v>0.7522678759491411</c:v>
                </c:pt>
                <c:pt idx="77">
                  <c:v>0.7497774476645629</c:v>
                </c:pt>
                <c:pt idx="78">
                  <c:v>0.7493500207245654</c:v>
                </c:pt>
                <c:pt idx="79">
                  <c:v>0.7491798707521493</c:v>
                </c:pt>
                <c:pt idx="80">
                  <c:v>0.7479055659387047</c:v>
                </c:pt>
                <c:pt idx="81">
                  <c:v>0.744265548579434</c:v>
                </c:pt>
                <c:pt idx="82">
                  <c:v>0.7418990529347832</c:v>
                </c:pt>
                <c:pt idx="83">
                  <c:v>0.7399482667514192</c:v>
                </c:pt>
                <c:pt idx="84">
                  <c:v>0.7376620677399626</c:v>
                </c:pt>
                <c:pt idx="85">
                  <c:v>0.7368829424166842</c:v>
                </c:pt>
                <c:pt idx="86">
                  <c:v>0.7301551663915331</c:v>
                </c:pt>
                <c:pt idx="87">
                  <c:v>0.7273513245551049</c:v>
                </c:pt>
                <c:pt idx="88">
                  <c:v>0.7270965564041285</c:v>
                </c:pt>
                <c:pt idx="89">
                  <c:v>0.7259021421726357</c:v>
                </c:pt>
                <c:pt idx="90">
                  <c:v>0.7257485967956698</c:v>
                </c:pt>
                <c:pt idx="91">
                  <c:v>0.7246027346913099</c:v>
                </c:pt>
                <c:pt idx="92">
                  <c:v>0.7235264958731997</c:v>
                </c:pt>
                <c:pt idx="93">
                  <c:v>0.7219582679675427</c:v>
                </c:pt>
                <c:pt idx="94">
                  <c:v>0.7179433202931911</c:v>
                </c:pt>
                <c:pt idx="95">
                  <c:v>0.717848956884812</c:v>
                </c:pt>
                <c:pt idx="96">
                  <c:v>0.7123957177023869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0.9993779899357513</c:v>
                </c:pt>
                <c:pt idx="3">
                  <c:v>0.9945899358769252</c:v>
                </c:pt>
                <c:pt idx="4">
                  <c:v>0.9917480584865533</c:v>
                </c:pt>
                <c:pt idx="5">
                  <c:v>0.9881420085303678</c:v>
                </c:pt>
                <c:pt idx="6">
                  <c:v>0.9842951986227226</c:v>
                </c:pt>
                <c:pt idx="7">
                  <c:v>0.9812432048558418</c:v>
                </c:pt>
                <c:pt idx="8">
                  <c:v>0.9792455423818556</c:v>
                </c:pt>
                <c:pt idx="9">
                  <c:v>0.9786089131484443</c:v>
                </c:pt>
                <c:pt idx="10">
                  <c:v>0.9758813624416283</c:v>
                </c:pt>
                <c:pt idx="11">
                  <c:v>0.9753402295399157</c:v>
                </c:pt>
                <c:pt idx="12">
                  <c:v>0.9732548638216197</c:v>
                </c:pt>
                <c:pt idx="13">
                  <c:v>0.9723359522486256</c:v>
                </c:pt>
                <c:pt idx="14">
                  <c:v>0.9710054494035053</c:v>
                </c:pt>
                <c:pt idx="15">
                  <c:v>0.9706341744787916</c:v>
                </c:pt>
                <c:pt idx="16">
                  <c:v>0.9692226305872249</c:v>
                </c:pt>
                <c:pt idx="17">
                  <c:v>0.9666686456177026</c:v>
                </c:pt>
                <c:pt idx="18">
                  <c:v>0.9526897410136137</c:v>
                </c:pt>
                <c:pt idx="19">
                  <c:v>0.9490402391852533</c:v>
                </c:pt>
                <c:pt idx="20">
                  <c:v>0.9380528213318362</c:v>
                </c:pt>
                <c:pt idx="21">
                  <c:v>0.9345843916570709</c:v>
                </c:pt>
                <c:pt idx="22">
                  <c:v>0.930194703167164</c:v>
                </c:pt>
                <c:pt idx="23">
                  <c:v>0.9209375249099584</c:v>
                </c:pt>
                <c:pt idx="24">
                  <c:v>0.9202368786371983</c:v>
                </c:pt>
                <c:pt idx="25">
                  <c:v>0.9192068564892112</c:v>
                </c:pt>
                <c:pt idx="26">
                  <c:v>0.9178096121479102</c:v>
                </c:pt>
                <c:pt idx="27">
                  <c:v>0.9177286145623896</c:v>
                </c:pt>
                <c:pt idx="28">
                  <c:v>0.916830761619173</c:v>
                </c:pt>
                <c:pt idx="29">
                  <c:v>0.9148074680637637</c:v>
                </c:pt>
                <c:pt idx="30">
                  <c:v>0.9119697248940284</c:v>
                </c:pt>
                <c:pt idx="31">
                  <c:v>0.909727867244515</c:v>
                </c:pt>
                <c:pt idx="32">
                  <c:v>0.9073267615166922</c:v>
                </c:pt>
                <c:pt idx="33">
                  <c:v>0.9072167048691681</c:v>
                </c:pt>
                <c:pt idx="34">
                  <c:v>0.9051370606007634</c:v>
                </c:pt>
                <c:pt idx="35">
                  <c:v>0.9051335538472539</c:v>
                </c:pt>
                <c:pt idx="36">
                  <c:v>0.9051300398502563</c:v>
                </c:pt>
                <c:pt idx="37">
                  <c:v>0.9050825560717096</c:v>
                </c:pt>
                <c:pt idx="38">
                  <c:v>0.9041629862467656</c:v>
                </c:pt>
                <c:pt idx="39">
                  <c:v>0.9039709948874929</c:v>
                </c:pt>
                <c:pt idx="40">
                  <c:v>0.903800489523776</c:v>
                </c:pt>
                <c:pt idx="41">
                  <c:v>0.9032493615143965</c:v>
                </c:pt>
                <c:pt idx="42">
                  <c:v>0.9032312364971599</c:v>
                </c:pt>
                <c:pt idx="43">
                  <c:v>0.902405106758828</c:v>
                </c:pt>
                <c:pt idx="44">
                  <c:v>0.9015252955327387</c:v>
                </c:pt>
                <c:pt idx="45">
                  <c:v>0.9013722985843629</c:v>
                </c:pt>
                <c:pt idx="46">
                  <c:v>0.9008501291335951</c:v>
                </c:pt>
                <c:pt idx="47">
                  <c:v>0.9007878460041274</c:v>
                </c:pt>
                <c:pt idx="48">
                  <c:v>0.9006368980573508</c:v>
                </c:pt>
                <c:pt idx="49">
                  <c:v>0.8999663693012425</c:v>
                </c:pt>
                <c:pt idx="50">
                  <c:v>0.8997408188631983</c:v>
                </c:pt>
                <c:pt idx="51">
                  <c:v>0.8987655819294155</c:v>
                </c:pt>
                <c:pt idx="52">
                  <c:v>0.8960888877501321</c:v>
                </c:pt>
                <c:pt idx="53">
                  <c:v>0.895054425344151</c:v>
                </c:pt>
                <c:pt idx="54">
                  <c:v>0.8935791767886447</c:v>
                </c:pt>
                <c:pt idx="55">
                  <c:v>0.8929403754143426</c:v>
                </c:pt>
                <c:pt idx="56">
                  <c:v>0.8924052066193611</c:v>
                </c:pt>
                <c:pt idx="57">
                  <c:v>0.8878859783107396</c:v>
                </c:pt>
                <c:pt idx="58">
                  <c:v>0.885320862816845</c:v>
                </c:pt>
                <c:pt idx="59">
                  <c:v>0.8834278977148795</c:v>
                </c:pt>
                <c:pt idx="60">
                  <c:v>0.8832831610588535</c:v>
                </c:pt>
                <c:pt idx="61">
                  <c:v>0.8822520071159046</c:v>
                </c:pt>
                <c:pt idx="62">
                  <c:v>0.8820195491068492</c:v>
                </c:pt>
                <c:pt idx="63">
                  <c:v>0.8788139227755422</c:v>
                </c:pt>
                <c:pt idx="64">
                  <c:v>0.8765547133511095</c:v>
                </c:pt>
                <c:pt idx="65">
                  <c:v>0.8723404974466484</c:v>
                </c:pt>
                <c:pt idx="66">
                  <c:v>0.8690416456170537</c:v>
                </c:pt>
                <c:pt idx="67">
                  <c:v>0.8573433857285377</c:v>
                </c:pt>
                <c:pt idx="68">
                  <c:v>0.8486205251565021</c:v>
                </c:pt>
                <c:pt idx="69">
                  <c:v>0.8446530314993597</c:v>
                </c:pt>
                <c:pt idx="70">
                  <c:v>0.8391959317885431</c:v>
                </c:pt>
                <c:pt idx="71">
                  <c:v>0.8325600160151343</c:v>
                </c:pt>
                <c:pt idx="72">
                  <c:v>0.8268858190164842</c:v>
                </c:pt>
                <c:pt idx="73">
                  <c:v>0.8215289854740536</c:v>
                </c:pt>
                <c:pt idx="74">
                  <c:v>0.8214954490311809</c:v>
                </c:pt>
                <c:pt idx="75">
                  <c:v>0.8145583381716588</c:v>
                </c:pt>
                <c:pt idx="76">
                  <c:v>0.8140135147129347</c:v>
                </c:pt>
                <c:pt idx="77">
                  <c:v>0.8132700902123613</c:v>
                </c:pt>
                <c:pt idx="78">
                  <c:v>0.8067454796826781</c:v>
                </c:pt>
                <c:pt idx="79">
                  <c:v>0.8023448580534406</c:v>
                </c:pt>
                <c:pt idx="80">
                  <c:v>0.8019699124913068</c:v>
                </c:pt>
                <c:pt idx="81">
                  <c:v>0.8015894292827839</c:v>
                </c:pt>
                <c:pt idx="82">
                  <c:v>0.7985266916126892</c:v>
                </c:pt>
                <c:pt idx="83">
                  <c:v>0.7979746264770815</c:v>
                </c:pt>
                <c:pt idx="84">
                  <c:v>0.7959038916986163</c:v>
                </c:pt>
                <c:pt idx="85">
                  <c:v>0.7954980499448966</c:v>
                </c:pt>
                <c:pt idx="86">
                  <c:v>0.7920889078652976</c:v>
                </c:pt>
                <c:pt idx="87">
                  <c:v>0.7897621438631838</c:v>
                </c:pt>
                <c:pt idx="88">
                  <c:v>0.7865892789215595</c:v>
                </c:pt>
                <c:pt idx="89">
                  <c:v>0.7831316878686707</c:v>
                </c:pt>
                <c:pt idx="90">
                  <c:v>0.7824063720874865</c:v>
                </c:pt>
                <c:pt idx="91">
                  <c:v>0.7818087390758439</c:v>
                </c:pt>
                <c:pt idx="92">
                  <c:v>0.7794424989708975</c:v>
                </c:pt>
                <c:pt idx="93">
                  <c:v>0.7786007767197354</c:v>
                </c:pt>
                <c:pt idx="94">
                  <c:v>0.7780666971642252</c:v>
                </c:pt>
                <c:pt idx="95">
                  <c:v>0.7732181889565897</c:v>
                </c:pt>
                <c:pt idx="96">
                  <c:v>0.7727995416219539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0.9961298391202282</c:v>
                </c:pt>
                <c:pt idx="3">
                  <c:v>0.99474284758266</c:v>
                </c:pt>
                <c:pt idx="4">
                  <c:v>0.9945706873282469</c:v>
                </c:pt>
                <c:pt idx="5">
                  <c:v>0.9888476140547855</c:v>
                </c:pt>
                <c:pt idx="6">
                  <c:v>0.9880207898928057</c:v>
                </c:pt>
                <c:pt idx="7">
                  <c:v>0.9855351901011113</c:v>
                </c:pt>
                <c:pt idx="8">
                  <c:v>0.985046841893195</c:v>
                </c:pt>
                <c:pt idx="9">
                  <c:v>0.9844364588900126</c:v>
                </c:pt>
                <c:pt idx="10">
                  <c:v>0.9823666217067667</c:v>
                </c:pt>
                <c:pt idx="11">
                  <c:v>0.9799282824767586</c:v>
                </c:pt>
                <c:pt idx="12">
                  <c:v>0.977224401270244</c:v>
                </c:pt>
                <c:pt idx="13">
                  <c:v>0.9751266323613981</c:v>
                </c:pt>
                <c:pt idx="14">
                  <c:v>0.9743576840464027</c:v>
                </c:pt>
                <c:pt idx="15">
                  <c:v>0.9740302660227382</c:v>
                </c:pt>
                <c:pt idx="16">
                  <c:v>0.973019678566702</c:v>
                </c:pt>
                <c:pt idx="17">
                  <c:v>0.9691578459725383</c:v>
                </c:pt>
                <c:pt idx="18">
                  <c:v>0.9661987347809495</c:v>
                </c:pt>
                <c:pt idx="19">
                  <c:v>0.9628471818200411</c:v>
                </c:pt>
                <c:pt idx="20">
                  <c:v>0.9475768521039516</c:v>
                </c:pt>
                <c:pt idx="21">
                  <c:v>0.9446700795970159</c:v>
                </c:pt>
                <c:pt idx="22">
                  <c:v>0.9434642774542118</c:v>
                </c:pt>
                <c:pt idx="23">
                  <c:v>0.9404896081070286</c:v>
                </c:pt>
                <c:pt idx="24">
                  <c:v>0.9312259683158736</c:v>
                </c:pt>
                <c:pt idx="25">
                  <c:v>0.9299551055403225</c:v>
                </c:pt>
                <c:pt idx="26">
                  <c:v>0.9285427028950918</c:v>
                </c:pt>
                <c:pt idx="27">
                  <c:v>0.9270405826455497</c:v>
                </c:pt>
                <c:pt idx="28">
                  <c:v>0.9269034241426588</c:v>
                </c:pt>
                <c:pt idx="29">
                  <c:v>0.9263422321256322</c:v>
                </c:pt>
                <c:pt idx="30">
                  <c:v>0.9261455091666677</c:v>
                </c:pt>
                <c:pt idx="31">
                  <c:v>0.926122635071206</c:v>
                </c:pt>
                <c:pt idx="32">
                  <c:v>0.9248951638112711</c:v>
                </c:pt>
                <c:pt idx="33">
                  <c:v>0.9240993903834287</c:v>
                </c:pt>
                <c:pt idx="34">
                  <c:v>0.9231288582104868</c:v>
                </c:pt>
                <c:pt idx="35">
                  <c:v>0.9231128246212649</c:v>
                </c:pt>
                <c:pt idx="36">
                  <c:v>0.9230769498752378</c:v>
                </c:pt>
                <c:pt idx="37">
                  <c:v>0.9226778561337025</c:v>
                </c:pt>
                <c:pt idx="38">
                  <c:v>0.9219836943479837</c:v>
                </c:pt>
                <c:pt idx="39">
                  <c:v>0.9217866394051932</c:v>
                </c:pt>
                <c:pt idx="40">
                  <c:v>0.9212297590793376</c:v>
                </c:pt>
                <c:pt idx="41">
                  <c:v>0.9208630358101115</c:v>
                </c:pt>
                <c:pt idx="42">
                  <c:v>0.9204331905297393</c:v>
                </c:pt>
                <c:pt idx="43">
                  <c:v>0.9192224455166383</c:v>
                </c:pt>
                <c:pt idx="44">
                  <c:v>0.9190737249597614</c:v>
                </c:pt>
                <c:pt idx="45">
                  <c:v>0.9188827031057577</c:v>
                </c:pt>
                <c:pt idx="46">
                  <c:v>0.9186897180387592</c:v>
                </c:pt>
                <c:pt idx="47">
                  <c:v>0.916211684199443</c:v>
                </c:pt>
                <c:pt idx="48">
                  <c:v>0.9154942794473444</c:v>
                </c:pt>
                <c:pt idx="49">
                  <c:v>0.9139589403223825</c:v>
                </c:pt>
                <c:pt idx="50">
                  <c:v>0.9139555385128084</c:v>
                </c:pt>
                <c:pt idx="51">
                  <c:v>0.9136054595191014</c:v>
                </c:pt>
                <c:pt idx="52">
                  <c:v>0.9122704336967027</c:v>
                </c:pt>
                <c:pt idx="53">
                  <c:v>0.9089365783427114</c:v>
                </c:pt>
                <c:pt idx="54">
                  <c:v>0.9088640624188612</c:v>
                </c:pt>
                <c:pt idx="55">
                  <c:v>0.9088391390405233</c:v>
                </c:pt>
                <c:pt idx="56">
                  <c:v>0.9078699470985823</c:v>
                </c:pt>
                <c:pt idx="57">
                  <c:v>0.9077838034436069</c:v>
                </c:pt>
                <c:pt idx="58">
                  <c:v>0.9073260223390687</c:v>
                </c:pt>
                <c:pt idx="59">
                  <c:v>0.9056108996273954</c:v>
                </c:pt>
                <c:pt idx="60">
                  <c:v>0.9045654128839808</c:v>
                </c:pt>
                <c:pt idx="61">
                  <c:v>0.9027418134325492</c:v>
                </c:pt>
                <c:pt idx="62">
                  <c:v>0.9017437839819772</c:v>
                </c:pt>
                <c:pt idx="63">
                  <c:v>0.8980978638316286</c:v>
                </c:pt>
                <c:pt idx="64">
                  <c:v>0.8943895389191402</c:v>
                </c:pt>
                <c:pt idx="65">
                  <c:v>0.8922339228532707</c:v>
                </c:pt>
                <c:pt idx="66">
                  <c:v>0.8905778153898603</c:v>
                </c:pt>
                <c:pt idx="67">
                  <c:v>0.8878865741601251</c:v>
                </c:pt>
                <c:pt idx="68">
                  <c:v>0.887688043733664</c:v>
                </c:pt>
                <c:pt idx="69">
                  <c:v>0.8861953952695748</c:v>
                </c:pt>
                <c:pt idx="70">
                  <c:v>0.8846366492356033</c:v>
                </c:pt>
                <c:pt idx="71">
                  <c:v>0.8801193535135508</c:v>
                </c:pt>
                <c:pt idx="72">
                  <c:v>0.8789039361354928</c:v>
                </c:pt>
                <c:pt idx="73">
                  <c:v>0.8777468167566911</c:v>
                </c:pt>
                <c:pt idx="74">
                  <c:v>0.8694180803063957</c:v>
                </c:pt>
                <c:pt idx="75">
                  <c:v>0.8627194705112088</c:v>
                </c:pt>
                <c:pt idx="76">
                  <c:v>0.8615716343838353</c:v>
                </c:pt>
                <c:pt idx="77">
                  <c:v>0.860036037049231</c:v>
                </c:pt>
                <c:pt idx="78">
                  <c:v>0.8563848256504968</c:v>
                </c:pt>
                <c:pt idx="79">
                  <c:v>0.8549791815401909</c:v>
                </c:pt>
                <c:pt idx="80">
                  <c:v>0.8525136442278525</c:v>
                </c:pt>
                <c:pt idx="81">
                  <c:v>0.851130177456831</c:v>
                </c:pt>
                <c:pt idx="82">
                  <c:v>0.8499022963403209</c:v>
                </c:pt>
                <c:pt idx="83">
                  <c:v>0.849408255224575</c:v>
                </c:pt>
                <c:pt idx="84">
                  <c:v>0.8492276806146735</c:v>
                </c:pt>
                <c:pt idx="85">
                  <c:v>0.847479736588458</c:v>
                </c:pt>
                <c:pt idx="86">
                  <c:v>0.8434137339413583</c:v>
                </c:pt>
                <c:pt idx="87">
                  <c:v>0.8425661218538846</c:v>
                </c:pt>
                <c:pt idx="88">
                  <c:v>0.8405257574569613</c:v>
                </c:pt>
                <c:pt idx="89">
                  <c:v>0.8380623432016824</c:v>
                </c:pt>
                <c:pt idx="90">
                  <c:v>0.8366202136590524</c:v>
                </c:pt>
                <c:pt idx="91">
                  <c:v>0.8338332381304819</c:v>
                </c:pt>
                <c:pt idx="92">
                  <c:v>0.8327741318530735</c:v>
                </c:pt>
                <c:pt idx="93">
                  <c:v>0.8325986886474934</c:v>
                </c:pt>
                <c:pt idx="94">
                  <c:v>0.8314341385689834</c:v>
                </c:pt>
                <c:pt idx="95">
                  <c:v>0.8281085377264167</c:v>
                </c:pt>
                <c:pt idx="96">
                  <c:v>0.8240987141200796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0.9969370702059063</c:v>
                </c:pt>
                <c:pt idx="3">
                  <c:v>0.9929254476219894</c:v>
                </c:pt>
                <c:pt idx="4">
                  <c:v>0.9889619820506371</c:v>
                </c:pt>
                <c:pt idx="5">
                  <c:v>0.9879409732596983</c:v>
                </c:pt>
                <c:pt idx="6">
                  <c:v>0.9850603053996618</c:v>
                </c:pt>
                <c:pt idx="7">
                  <c:v>0.9850307129637303</c:v>
                </c:pt>
                <c:pt idx="8">
                  <c:v>0.9849206776060455</c:v>
                </c:pt>
                <c:pt idx="9">
                  <c:v>0.9828017046673891</c:v>
                </c:pt>
                <c:pt idx="10">
                  <c:v>0.9771868430992521</c:v>
                </c:pt>
                <c:pt idx="11">
                  <c:v>0.9764189814475993</c:v>
                </c:pt>
                <c:pt idx="12">
                  <c:v>0.9751973607653532</c:v>
                </c:pt>
                <c:pt idx="13">
                  <c:v>0.969556648292529</c:v>
                </c:pt>
                <c:pt idx="14">
                  <c:v>0.9682174913051608</c:v>
                </c:pt>
                <c:pt idx="15">
                  <c:v>0.9678130231928722</c:v>
                </c:pt>
                <c:pt idx="16">
                  <c:v>0.9632505048455976</c:v>
                </c:pt>
                <c:pt idx="17">
                  <c:v>0.9616017307822756</c:v>
                </c:pt>
                <c:pt idx="18">
                  <c:v>0.9608947244566841</c:v>
                </c:pt>
                <c:pt idx="19">
                  <c:v>0.9583222214147764</c:v>
                </c:pt>
                <c:pt idx="20">
                  <c:v>0.9574660474639923</c:v>
                </c:pt>
                <c:pt idx="21">
                  <c:v>0.957372734533236</c:v>
                </c:pt>
                <c:pt idx="22">
                  <c:v>0.9573324862449364</c:v>
                </c:pt>
                <c:pt idx="23">
                  <c:v>0.9559861967400717</c:v>
                </c:pt>
                <c:pt idx="24">
                  <c:v>0.9553727644654858</c:v>
                </c:pt>
                <c:pt idx="25">
                  <c:v>0.9544721392634843</c:v>
                </c:pt>
                <c:pt idx="26">
                  <c:v>0.9542143098446583</c:v>
                </c:pt>
                <c:pt idx="27">
                  <c:v>0.9524765653160969</c:v>
                </c:pt>
                <c:pt idx="28">
                  <c:v>0.9492457638175789</c:v>
                </c:pt>
                <c:pt idx="29">
                  <c:v>0.9487036316790286</c:v>
                </c:pt>
                <c:pt idx="30">
                  <c:v>0.9480036004833857</c:v>
                </c:pt>
                <c:pt idx="31">
                  <c:v>0.9467593195712802</c:v>
                </c:pt>
                <c:pt idx="32">
                  <c:v>0.9466862774412521</c:v>
                </c:pt>
                <c:pt idx="33">
                  <c:v>0.9460123403855974</c:v>
                </c:pt>
                <c:pt idx="34">
                  <c:v>0.9452068237631904</c:v>
                </c:pt>
                <c:pt idx="35">
                  <c:v>0.9432846210288849</c:v>
                </c:pt>
                <c:pt idx="36">
                  <c:v>0.9413070536477346</c:v>
                </c:pt>
                <c:pt idx="37">
                  <c:v>0.9401849662813633</c:v>
                </c:pt>
                <c:pt idx="38">
                  <c:v>0.937180709849603</c:v>
                </c:pt>
                <c:pt idx="39">
                  <c:v>0.9350836388189863</c:v>
                </c:pt>
                <c:pt idx="40">
                  <c:v>0.9323462866289648</c:v>
                </c:pt>
                <c:pt idx="41">
                  <c:v>0.9311022167592528</c:v>
                </c:pt>
                <c:pt idx="42">
                  <c:v>0.9259533189106246</c:v>
                </c:pt>
                <c:pt idx="43">
                  <c:v>0.9243777622498269</c:v>
                </c:pt>
                <c:pt idx="44">
                  <c:v>0.9237074951856222</c:v>
                </c:pt>
                <c:pt idx="45">
                  <c:v>0.920302397709147</c:v>
                </c:pt>
                <c:pt idx="46">
                  <c:v>0.9197450526333288</c:v>
                </c:pt>
                <c:pt idx="47">
                  <c:v>0.9193520237341566</c:v>
                </c:pt>
                <c:pt idx="48">
                  <c:v>0.9170159883284829</c:v>
                </c:pt>
                <c:pt idx="49">
                  <c:v>0.916615408404017</c:v>
                </c:pt>
                <c:pt idx="50">
                  <c:v>0.9162699105442088</c:v>
                </c:pt>
                <c:pt idx="51">
                  <c:v>0.9156012102015002</c:v>
                </c:pt>
                <c:pt idx="52">
                  <c:v>0.9155843268100344</c:v>
                </c:pt>
                <c:pt idx="53">
                  <c:v>0.915264025265795</c:v>
                </c:pt>
                <c:pt idx="54">
                  <c:v>0.9143695596400866</c:v>
                </c:pt>
                <c:pt idx="55">
                  <c:v>0.9128238958823567</c:v>
                </c:pt>
                <c:pt idx="56">
                  <c:v>0.9126388725122379</c:v>
                </c:pt>
                <c:pt idx="57">
                  <c:v>0.9123804636210773</c:v>
                </c:pt>
                <c:pt idx="58">
                  <c:v>0.9122644046127085</c:v>
                </c:pt>
                <c:pt idx="59">
                  <c:v>0.9086470879132931</c:v>
                </c:pt>
                <c:pt idx="60">
                  <c:v>0.9071754499577634</c:v>
                </c:pt>
                <c:pt idx="61">
                  <c:v>0.907131660449644</c:v>
                </c:pt>
                <c:pt idx="62">
                  <c:v>0.9068701360004398</c:v>
                </c:pt>
                <c:pt idx="63">
                  <c:v>0.9047400636626906</c:v>
                </c:pt>
                <c:pt idx="64">
                  <c:v>0.9040306106761323</c:v>
                </c:pt>
                <c:pt idx="65">
                  <c:v>0.9040132121981472</c:v>
                </c:pt>
                <c:pt idx="66">
                  <c:v>0.9036281742940034</c:v>
                </c:pt>
                <c:pt idx="67">
                  <c:v>0.9032990232772034</c:v>
                </c:pt>
                <c:pt idx="68">
                  <c:v>0.9025511641520498</c:v>
                </c:pt>
                <c:pt idx="69">
                  <c:v>0.9018593063779115</c:v>
                </c:pt>
                <c:pt idx="70">
                  <c:v>0.900513292301255</c:v>
                </c:pt>
                <c:pt idx="71">
                  <c:v>0.8999248882237214</c:v>
                </c:pt>
                <c:pt idx="72">
                  <c:v>0.8992751745424326</c:v>
                </c:pt>
                <c:pt idx="73">
                  <c:v>0.8990638710288599</c:v>
                </c:pt>
                <c:pt idx="74">
                  <c:v>0.8990304476369412</c:v>
                </c:pt>
                <c:pt idx="75">
                  <c:v>0.896263291968595</c:v>
                </c:pt>
                <c:pt idx="76">
                  <c:v>0.8944321951623901</c:v>
                </c:pt>
                <c:pt idx="77">
                  <c:v>0.8943057056520056</c:v>
                </c:pt>
                <c:pt idx="78">
                  <c:v>0.8939952229445404</c:v>
                </c:pt>
                <c:pt idx="79">
                  <c:v>0.8937146903719785</c:v>
                </c:pt>
                <c:pt idx="80">
                  <c:v>0.8931780202967265</c:v>
                </c:pt>
                <c:pt idx="81">
                  <c:v>0.8931418891235918</c:v>
                </c:pt>
                <c:pt idx="82">
                  <c:v>0.888803340410479</c:v>
                </c:pt>
                <c:pt idx="83">
                  <c:v>0.8887812453449951</c:v>
                </c:pt>
                <c:pt idx="84">
                  <c:v>0.8864336276466165</c:v>
                </c:pt>
                <c:pt idx="85">
                  <c:v>0.8863481519003309</c:v>
                </c:pt>
                <c:pt idx="86">
                  <c:v>0.8813704344716157</c:v>
                </c:pt>
                <c:pt idx="87">
                  <c:v>0.8762734065508789</c:v>
                </c:pt>
                <c:pt idx="88">
                  <c:v>0.8756314585142665</c:v>
                </c:pt>
                <c:pt idx="89">
                  <c:v>0.8750216998081202</c:v>
                </c:pt>
                <c:pt idx="90">
                  <c:v>0.8728246841078109</c:v>
                </c:pt>
                <c:pt idx="91">
                  <c:v>0.872097789719391</c:v>
                </c:pt>
                <c:pt idx="92">
                  <c:v>0.8712252403096807</c:v>
                </c:pt>
                <c:pt idx="93">
                  <c:v>0.8701490063744962</c:v>
                </c:pt>
                <c:pt idx="94">
                  <c:v>0.8660635475688337</c:v>
                </c:pt>
                <c:pt idx="95">
                  <c:v>0.8659084528716796</c:v>
                </c:pt>
                <c:pt idx="96">
                  <c:v>0.8650967301721129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0.9942042345312896</c:v>
                </c:pt>
                <c:pt idx="3">
                  <c:v>0.9940546104422905</c:v>
                </c:pt>
                <c:pt idx="4">
                  <c:v>0.9919577833081887</c:v>
                </c:pt>
                <c:pt idx="5">
                  <c:v>0.9915589196093599</c:v>
                </c:pt>
                <c:pt idx="6">
                  <c:v>0.9891010996314442</c:v>
                </c:pt>
                <c:pt idx="7">
                  <c:v>0.9878732271492174</c:v>
                </c:pt>
                <c:pt idx="8">
                  <c:v>0.9874294420119974</c:v>
                </c:pt>
                <c:pt idx="9">
                  <c:v>0.9814015650911755</c:v>
                </c:pt>
                <c:pt idx="10">
                  <c:v>0.9802074506236602</c:v>
                </c:pt>
                <c:pt idx="11">
                  <c:v>0.9757650847956484</c:v>
                </c:pt>
                <c:pt idx="12">
                  <c:v>0.9709330106149434</c:v>
                </c:pt>
                <c:pt idx="13">
                  <c:v>0.9698734447801993</c:v>
                </c:pt>
                <c:pt idx="14">
                  <c:v>0.9690197812669556</c:v>
                </c:pt>
                <c:pt idx="15">
                  <c:v>0.9673793232226829</c:v>
                </c:pt>
                <c:pt idx="16">
                  <c:v>0.9618277771699418</c:v>
                </c:pt>
                <c:pt idx="17">
                  <c:v>0.9611798151704443</c:v>
                </c:pt>
                <c:pt idx="18">
                  <c:v>0.9597071134116607</c:v>
                </c:pt>
                <c:pt idx="19">
                  <c:v>0.9592247806229205</c:v>
                </c:pt>
                <c:pt idx="20">
                  <c:v>0.949071538945039</c:v>
                </c:pt>
                <c:pt idx="21">
                  <c:v>0.9310779369924618</c:v>
                </c:pt>
                <c:pt idx="22">
                  <c:v>0.9303099142678067</c:v>
                </c:pt>
                <c:pt idx="23">
                  <c:v>0.9217986775976396</c:v>
                </c:pt>
                <c:pt idx="24">
                  <c:v>0.9148023197520033</c:v>
                </c:pt>
                <c:pt idx="25">
                  <c:v>0.9087130030956599</c:v>
                </c:pt>
                <c:pt idx="26">
                  <c:v>0.9050507010202425</c:v>
                </c:pt>
                <c:pt idx="27">
                  <c:v>0.9044362441664328</c:v>
                </c:pt>
                <c:pt idx="28">
                  <c:v>0.9039789305364255</c:v>
                </c:pt>
                <c:pt idx="29">
                  <c:v>0.8983210381844201</c:v>
                </c:pt>
                <c:pt idx="30">
                  <c:v>0.8978007229808017</c:v>
                </c:pt>
                <c:pt idx="31">
                  <c:v>0.8962068672101978</c:v>
                </c:pt>
                <c:pt idx="32">
                  <c:v>0.8959892659776725</c:v>
                </c:pt>
                <c:pt idx="33">
                  <c:v>0.8954075036012082</c:v>
                </c:pt>
                <c:pt idx="34">
                  <c:v>0.8948457996882112</c:v>
                </c:pt>
                <c:pt idx="35">
                  <c:v>0.8939186851608031</c:v>
                </c:pt>
                <c:pt idx="36">
                  <c:v>0.8904424277511737</c:v>
                </c:pt>
                <c:pt idx="37">
                  <c:v>0.8849890841276578</c:v>
                </c:pt>
                <c:pt idx="38">
                  <c:v>0.884243730367277</c:v>
                </c:pt>
                <c:pt idx="39">
                  <c:v>0.8828567512076487</c:v>
                </c:pt>
                <c:pt idx="40">
                  <c:v>0.8799187478276971</c:v>
                </c:pt>
                <c:pt idx="41">
                  <c:v>0.8714913967375986</c:v>
                </c:pt>
                <c:pt idx="42">
                  <c:v>0.8692338415894117</c:v>
                </c:pt>
                <c:pt idx="43">
                  <c:v>0.8636721807757085</c:v>
                </c:pt>
                <c:pt idx="44">
                  <c:v>0.8630690881533326</c:v>
                </c:pt>
                <c:pt idx="45">
                  <c:v>0.8559973158399337</c:v>
                </c:pt>
                <c:pt idx="46">
                  <c:v>0.8553536005525754</c:v>
                </c:pt>
                <c:pt idx="47">
                  <c:v>0.8538611601352669</c:v>
                </c:pt>
                <c:pt idx="48">
                  <c:v>0.8517499864027119</c:v>
                </c:pt>
                <c:pt idx="49">
                  <c:v>0.8513397138485038</c:v>
                </c:pt>
                <c:pt idx="50">
                  <c:v>0.8501109117007474</c:v>
                </c:pt>
                <c:pt idx="51">
                  <c:v>0.8480713817125674</c:v>
                </c:pt>
                <c:pt idx="52">
                  <c:v>0.8474899614530179</c:v>
                </c:pt>
                <c:pt idx="53">
                  <c:v>0.8466470076866753</c:v>
                </c:pt>
                <c:pt idx="54">
                  <c:v>0.846521391280313</c:v>
                </c:pt>
                <c:pt idx="55">
                  <c:v>0.8436991647267584</c:v>
                </c:pt>
                <c:pt idx="56">
                  <c:v>0.8434463998252407</c:v>
                </c:pt>
                <c:pt idx="57">
                  <c:v>0.8414158020634694</c:v>
                </c:pt>
                <c:pt idx="58">
                  <c:v>0.8405836026679735</c:v>
                </c:pt>
                <c:pt idx="59">
                  <c:v>0.8400899725837173</c:v>
                </c:pt>
                <c:pt idx="60">
                  <c:v>0.8378318521988884</c:v>
                </c:pt>
                <c:pt idx="61">
                  <c:v>0.8244001190001629</c:v>
                </c:pt>
                <c:pt idx="62">
                  <c:v>0.8170534185590203</c:v>
                </c:pt>
                <c:pt idx="63">
                  <c:v>0.8169839390759984</c:v>
                </c:pt>
                <c:pt idx="64">
                  <c:v>0.8134917955417987</c:v>
                </c:pt>
                <c:pt idx="65">
                  <c:v>0.8078193334716132</c:v>
                </c:pt>
                <c:pt idx="66">
                  <c:v>0.7992066888854744</c:v>
                </c:pt>
                <c:pt idx="67">
                  <c:v>0.7843066121999681</c:v>
                </c:pt>
                <c:pt idx="68">
                  <c:v>0.7832638249687025</c:v>
                </c:pt>
                <c:pt idx="69">
                  <c:v>0.7807194568486412</c:v>
                </c:pt>
                <c:pt idx="70">
                  <c:v>0.7708289683987275</c:v>
                </c:pt>
                <c:pt idx="71">
                  <c:v>0.7664172889705174</c:v>
                </c:pt>
                <c:pt idx="72">
                  <c:v>0.7612792878946489</c:v>
                </c:pt>
                <c:pt idx="73">
                  <c:v>0.7560638493988251</c:v>
                </c:pt>
                <c:pt idx="74">
                  <c:v>0.7543330724890187</c:v>
                </c:pt>
                <c:pt idx="75">
                  <c:v>0.7481345164142825</c:v>
                </c:pt>
                <c:pt idx="76">
                  <c:v>0.7466249850258774</c:v>
                </c:pt>
                <c:pt idx="77">
                  <c:v>0.7416956752680983</c:v>
                </c:pt>
                <c:pt idx="78">
                  <c:v>0.741137890824974</c:v>
                </c:pt>
                <c:pt idx="79">
                  <c:v>0.7383190482539473</c:v>
                </c:pt>
                <c:pt idx="80">
                  <c:v>0.7371567134728967</c:v>
                </c:pt>
                <c:pt idx="81">
                  <c:v>0.7369021859255348</c:v>
                </c:pt>
                <c:pt idx="82">
                  <c:v>0.7326487281331419</c:v>
                </c:pt>
                <c:pt idx="83">
                  <c:v>0.7294871216000058</c:v>
                </c:pt>
                <c:pt idx="84">
                  <c:v>0.7293694705679012</c:v>
                </c:pt>
                <c:pt idx="85">
                  <c:v>0.7278578195420886</c:v>
                </c:pt>
                <c:pt idx="86">
                  <c:v>0.7272908202542347</c:v>
                </c:pt>
                <c:pt idx="87">
                  <c:v>0.7265939429732307</c:v>
                </c:pt>
                <c:pt idx="88">
                  <c:v>0.7254762395749261</c:v>
                </c:pt>
                <c:pt idx="89">
                  <c:v>0.7251593500638372</c:v>
                </c:pt>
                <c:pt idx="90">
                  <c:v>0.7230919301097685</c:v>
                </c:pt>
                <c:pt idx="91">
                  <c:v>0.7229486203090463</c:v>
                </c:pt>
                <c:pt idx="92">
                  <c:v>0.722868795508011</c:v>
                </c:pt>
                <c:pt idx="93">
                  <c:v>0.7218373055722613</c:v>
                </c:pt>
                <c:pt idx="94">
                  <c:v>0.7201862344663025</c:v>
                </c:pt>
                <c:pt idx="95">
                  <c:v>0.7169455394272305</c:v>
                </c:pt>
                <c:pt idx="96">
                  <c:v>0.7143956602499094</c:v>
                </c:pt>
              </c:numCache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7733816"/>
        <c:crosses val="autoZero"/>
        <c:auto val="1"/>
        <c:lblOffset val="100"/>
        <c:tickLblSkip val="4"/>
        <c:noMultiLvlLbl val="0"/>
      </c:catAx>
      <c:valAx>
        <c:axId val="773381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814201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88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73</v>
      </c>
      <c r="B38" s="31">
        <v>4</v>
      </c>
      <c r="C38" s="22"/>
      <c r="D38" s="22"/>
      <c r="E38" s="25" t="s">
        <v>95</v>
      </c>
      <c r="F38" s="27">
        <v>377693891.40749985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98</v>
      </c>
      <c r="F39" s="27">
        <v>132350974.93250014</v>
      </c>
      <c r="G39" s="42">
        <v>0.35041862720968553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245342916.47500032</v>
      </c>
      <c r="G40" s="42">
        <v>0.6495813727903161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7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78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100</v>
      </c>
      <c r="C4" s="44"/>
      <c r="D4" s="44"/>
      <c r="E4" s="41" t="s">
        <v>52</v>
      </c>
      <c r="F4" s="44" t="s">
        <v>114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104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90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84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88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97</v>
      </c>
      <c r="B7" s="36">
        <v>552205.24</v>
      </c>
      <c r="C7" s="36">
        <v>519423.6210526315</v>
      </c>
      <c r="D7" s="36">
        <v>577992.955</v>
      </c>
      <c r="E7" s="36">
        <v>559129.368</v>
      </c>
      <c r="F7" s="36">
        <v>549245.88</v>
      </c>
    </row>
    <row r="8" spans="1:6" ht="12.75">
      <c r="A8" s="35" t="s">
        <v>5</v>
      </c>
      <c r="B8" s="36">
        <v>547913.57</v>
      </c>
      <c r="C8" s="36">
        <v>513438.7078947369</v>
      </c>
      <c r="D8" s="36">
        <v>573669.9525</v>
      </c>
      <c r="E8" s="36">
        <v>550759.6</v>
      </c>
      <c r="F8" s="36">
        <v>543084.655</v>
      </c>
    </row>
    <row r="9" spans="1:6" ht="12.75">
      <c r="A9" s="35" t="s">
        <v>41</v>
      </c>
      <c r="B9" s="36">
        <v>545817.69</v>
      </c>
      <c r="C9" s="36">
        <v>507077.9084210526</v>
      </c>
      <c r="D9" s="36">
        <v>567244.2275</v>
      </c>
      <c r="E9" s="36">
        <v>542107.596</v>
      </c>
      <c r="F9" s="36">
        <v>537294.5049999999</v>
      </c>
    </row>
    <row r="10" spans="1:6" ht="12.75">
      <c r="A10" s="35" t="s">
        <v>16</v>
      </c>
      <c r="B10" s="36">
        <v>532826.15</v>
      </c>
      <c r="C10" s="36">
        <v>498360.3215789474</v>
      </c>
      <c r="D10" s="36">
        <v>560697.6325</v>
      </c>
      <c r="E10" s="36">
        <v>535347.386</v>
      </c>
      <c r="F10" s="36">
        <v>526576.36</v>
      </c>
    </row>
    <row r="11" spans="1:6" ht="12.75">
      <c r="A11" s="35" t="s">
        <v>89</v>
      </c>
      <c r="B11" s="36">
        <v>534432.77</v>
      </c>
      <c r="C11" s="36">
        <v>493289.85894736834</v>
      </c>
      <c r="D11" s="36">
        <v>554379.335</v>
      </c>
      <c r="E11" s="36">
        <v>527418.134</v>
      </c>
      <c r="F11" s="36">
        <v>524865.8200000001</v>
      </c>
    </row>
    <row r="12" spans="1:6" ht="12.75">
      <c r="A12" s="35" t="s">
        <v>20</v>
      </c>
      <c r="B12" s="36">
        <v>527286.65</v>
      </c>
      <c r="C12" s="36">
        <v>487811.49000000005</v>
      </c>
      <c r="D12" s="36">
        <v>547812.2825</v>
      </c>
      <c r="E12" s="36">
        <v>525685.026</v>
      </c>
      <c r="F12" s="36">
        <v>518216.595</v>
      </c>
    </row>
    <row r="13" spans="1:6" ht="12.75">
      <c r="A13" s="35" t="s">
        <v>62</v>
      </c>
      <c r="B13" s="36">
        <v>523287.52</v>
      </c>
      <c r="C13" s="36">
        <v>483954.1357894737</v>
      </c>
      <c r="D13" s="36">
        <v>544235.4575</v>
      </c>
      <c r="E13" s="36">
        <v>520606.59400000004</v>
      </c>
      <c r="F13" s="36">
        <v>515250.69</v>
      </c>
    </row>
    <row r="14" spans="1:6" ht="12.75">
      <c r="A14" s="35" t="s">
        <v>43</v>
      </c>
      <c r="B14" s="36">
        <v>522375.95</v>
      </c>
      <c r="C14" s="36">
        <v>480655.8136842106</v>
      </c>
      <c r="D14" s="36">
        <v>541462.61</v>
      </c>
      <c r="E14" s="36">
        <v>517727.694</v>
      </c>
      <c r="F14" s="36">
        <v>511796.49</v>
      </c>
    </row>
    <row r="15" spans="1:6" ht="12.75">
      <c r="A15" s="35" t="s">
        <v>107</v>
      </c>
      <c r="B15" s="36">
        <v>518739.96</v>
      </c>
      <c r="C15" s="36">
        <v>477522.47578947374</v>
      </c>
      <c r="D15" s="36">
        <v>536845.94</v>
      </c>
      <c r="E15" s="36">
        <v>510283.1960000001</v>
      </c>
      <c r="F15" s="36">
        <v>507126.655</v>
      </c>
    </row>
    <row r="16" spans="1:6" ht="12.75">
      <c r="A16" s="35" t="s">
        <v>37</v>
      </c>
      <c r="B16" s="36">
        <v>513221.81</v>
      </c>
      <c r="C16" s="36">
        <v>473490.0415789474</v>
      </c>
      <c r="D16" s="36">
        <v>530318.49</v>
      </c>
      <c r="E16" s="36">
        <v>508051.272</v>
      </c>
      <c r="F16" s="36">
        <v>501944.625</v>
      </c>
    </row>
    <row r="17" spans="1:6" ht="12.75">
      <c r="A17" s="35" t="s">
        <v>74</v>
      </c>
      <c r="B17" s="36">
        <v>511589.95</v>
      </c>
      <c r="C17" s="36">
        <v>468948.5489473683</v>
      </c>
      <c r="D17" s="36">
        <v>525532.3975</v>
      </c>
      <c r="E17" s="36">
        <v>503503.42799999996</v>
      </c>
      <c r="F17" s="36">
        <v>498630.725</v>
      </c>
    </row>
    <row r="18" spans="1:6" ht="12.75">
      <c r="A18" s="35" t="s">
        <v>10</v>
      </c>
      <c r="B18" s="36">
        <v>510244.75</v>
      </c>
      <c r="C18" s="36">
        <v>465951.41736842104</v>
      </c>
      <c r="D18" s="36">
        <v>520007.29999999993</v>
      </c>
      <c r="E18" s="36">
        <v>500103.3079999999</v>
      </c>
      <c r="F18" s="36">
        <v>495579.25</v>
      </c>
    </row>
    <row r="19" spans="1:6" ht="12.75">
      <c r="A19" s="35" t="s">
        <v>14</v>
      </c>
      <c r="B19" s="36">
        <v>508131</v>
      </c>
      <c r="C19" s="36">
        <v>462646.50315789477</v>
      </c>
      <c r="D19" s="36">
        <v>521511.20249999996</v>
      </c>
      <c r="E19" s="36">
        <v>499381.86</v>
      </c>
      <c r="F19" s="36">
        <v>496360.67000000004</v>
      </c>
    </row>
    <row r="20" spans="1:6" ht="12.75">
      <c r="A20" s="35" t="s">
        <v>8</v>
      </c>
      <c r="B20" s="36">
        <v>501558.3</v>
      </c>
      <c r="C20" s="36">
        <v>460428.9126315789</v>
      </c>
      <c r="D20" s="36">
        <v>518414.45749999996</v>
      </c>
      <c r="E20" s="36">
        <v>495631.074</v>
      </c>
      <c r="F20" s="36">
        <v>490423.1</v>
      </c>
    </row>
    <row r="21" spans="1:6" ht="12.75">
      <c r="A21" s="35" t="s">
        <v>23</v>
      </c>
      <c r="B21" s="36">
        <v>499662.96</v>
      </c>
      <c r="C21" s="36">
        <v>459076.40105263155</v>
      </c>
      <c r="D21" s="36">
        <v>514456.6325</v>
      </c>
      <c r="E21" s="36">
        <v>492800.0939999999</v>
      </c>
      <c r="F21" s="36">
        <v>488478.06</v>
      </c>
    </row>
    <row r="22" spans="1:6" ht="12.75">
      <c r="A22" s="35" t="s">
        <v>106</v>
      </c>
      <c r="B22" s="36">
        <v>498920.82</v>
      </c>
      <c r="C22" s="36">
        <v>457232.06421052624</v>
      </c>
      <c r="D22" s="36">
        <v>511192.4475</v>
      </c>
      <c r="E22" s="36">
        <v>489950.196</v>
      </c>
      <c r="F22" s="36">
        <v>487726.645</v>
      </c>
    </row>
    <row r="23" spans="1:6" ht="12.75">
      <c r="A23" s="35" t="s">
        <v>6</v>
      </c>
      <c r="B23" s="36">
        <v>497839.42</v>
      </c>
      <c r="C23" s="36">
        <v>455222.22052631574</v>
      </c>
      <c r="D23" s="36">
        <v>507859.785</v>
      </c>
      <c r="E23" s="36">
        <v>488021.914</v>
      </c>
      <c r="F23" s="36">
        <v>486123.70999999996</v>
      </c>
    </row>
    <row r="24" spans="1:6" ht="12.75">
      <c r="A24" s="35" t="s">
        <v>76</v>
      </c>
      <c r="B24" s="36">
        <v>501382.62</v>
      </c>
      <c r="C24" s="36">
        <v>452278.02052631584</v>
      </c>
      <c r="D24" s="36">
        <v>507149.445</v>
      </c>
      <c r="E24" s="36">
        <v>484241.56399999995</v>
      </c>
      <c r="F24" s="36">
        <v>486027.365</v>
      </c>
    </row>
    <row r="25" spans="1:6" ht="12.75">
      <c r="A25" s="35" t="s">
        <v>86</v>
      </c>
      <c r="B25" s="36">
        <v>495005.77</v>
      </c>
      <c r="C25" s="36">
        <v>449459.6584210526</v>
      </c>
      <c r="D25" s="36">
        <v>505120.93000000005</v>
      </c>
      <c r="E25" s="36">
        <v>483700.988</v>
      </c>
      <c r="F25" s="36">
        <v>481991.585</v>
      </c>
    </row>
    <row r="26" spans="1:6" ht="12.75">
      <c r="A26" s="35" t="s">
        <v>27</v>
      </c>
      <c r="B26" s="36">
        <v>491245.39</v>
      </c>
      <c r="C26" s="36">
        <v>449216.3052631578</v>
      </c>
      <c r="D26" s="36">
        <v>502675.06000000006</v>
      </c>
      <c r="E26" s="36">
        <v>484154.846</v>
      </c>
      <c r="F26" s="36">
        <v>480277.33999999997</v>
      </c>
    </row>
    <row r="27" spans="1:6" ht="12.75">
      <c r="A27" s="35" t="s">
        <v>124</v>
      </c>
      <c r="B27" s="36">
        <v>500453.11</v>
      </c>
      <c r="C27" s="36">
        <v>452588.472631579</v>
      </c>
      <c r="D27" s="36">
        <v>507966.8</v>
      </c>
      <c r="E27" s="36">
        <v>486525.86400000006</v>
      </c>
      <c r="F27" s="36">
        <v>485280.245</v>
      </c>
    </row>
    <row r="28" spans="1:6" ht="12.75">
      <c r="A28" s="35" t="s">
        <v>63</v>
      </c>
      <c r="B28" s="36">
        <v>495070.84</v>
      </c>
      <c r="C28" s="36">
        <v>454800.6057894737</v>
      </c>
      <c r="D28" s="36">
        <v>512695.05500000005</v>
      </c>
      <c r="E28" s="36">
        <v>487615.48600000003</v>
      </c>
      <c r="F28" s="36">
        <v>484170.255</v>
      </c>
    </row>
    <row r="29" spans="1:6" ht="12.75">
      <c r="A29" s="35" t="s">
        <v>0</v>
      </c>
      <c r="B29" s="36">
        <v>500558.99</v>
      </c>
      <c r="C29" s="36">
        <v>453077.752631579</v>
      </c>
      <c r="D29" s="36">
        <v>510312.7925</v>
      </c>
      <c r="E29" s="36">
        <v>487127.61799999996</v>
      </c>
      <c r="F29" s="36">
        <v>487513.605</v>
      </c>
    </row>
    <row r="30" spans="1:6" ht="12.75">
      <c r="A30" s="35" t="s">
        <v>87</v>
      </c>
      <c r="B30" s="36">
        <v>503491.74</v>
      </c>
      <c r="C30" s="36">
        <v>454453.21105263167</v>
      </c>
      <c r="D30" s="36">
        <v>508612.8225</v>
      </c>
      <c r="E30" s="36">
        <v>489250.32999999996</v>
      </c>
      <c r="F30" s="36">
        <v>488946.56</v>
      </c>
    </row>
    <row r="31" spans="1:6" ht="12.75">
      <c r="A31" s="35" t="s">
        <v>115</v>
      </c>
      <c r="B31" s="36">
        <v>515731.85</v>
      </c>
      <c r="C31" s="36">
        <v>464171.0957894736</v>
      </c>
      <c r="D31" s="36">
        <v>518002.9625</v>
      </c>
      <c r="E31" s="36">
        <v>502693.01399999997</v>
      </c>
      <c r="F31" s="36">
        <v>495408.135</v>
      </c>
    </row>
    <row r="32" spans="1:6" ht="12.75">
      <c r="A32" s="35" t="s">
        <v>82</v>
      </c>
      <c r="B32" s="36">
        <v>517022.64</v>
      </c>
      <c r="C32" s="36">
        <v>466390.53631578956</v>
      </c>
      <c r="D32" s="36">
        <v>518113.1075</v>
      </c>
      <c r="E32" s="36">
        <v>507203.95200000005</v>
      </c>
      <c r="F32" s="36">
        <v>490344.005</v>
      </c>
    </row>
    <row r="33" spans="1:6" ht="12.75">
      <c r="A33" s="35" t="s">
        <v>61</v>
      </c>
      <c r="B33" s="36">
        <v>516727.9</v>
      </c>
      <c r="C33" s="36">
        <v>463850.1889473684</v>
      </c>
      <c r="D33" s="36">
        <v>516936.77</v>
      </c>
      <c r="E33" s="36">
        <v>499858.984</v>
      </c>
      <c r="F33" s="36">
        <v>489327.745</v>
      </c>
    </row>
    <row r="34" spans="1:6" ht="12.75">
      <c r="A34" s="35" t="s">
        <v>36</v>
      </c>
      <c r="B34" s="36">
        <v>508668.26</v>
      </c>
      <c r="C34" s="36">
        <v>462410.5936842105</v>
      </c>
      <c r="D34" s="36">
        <v>513939.615</v>
      </c>
      <c r="E34" s="36">
        <v>499402.0619999999</v>
      </c>
      <c r="F34" s="36">
        <v>485973.7</v>
      </c>
    </row>
    <row r="35" spans="1:6" ht="12.75">
      <c r="A35" s="35" t="s">
        <v>108</v>
      </c>
      <c r="B35" s="36">
        <v>516610.57</v>
      </c>
      <c r="C35" s="36">
        <v>466172.5863157895</v>
      </c>
      <c r="D35" s="36">
        <v>519163.4275</v>
      </c>
      <c r="E35" s="36">
        <v>501127.128</v>
      </c>
      <c r="F35" s="36">
        <v>492548.6</v>
      </c>
    </row>
    <row r="36" spans="1:6" ht="12.75">
      <c r="A36" s="35" t="s">
        <v>48</v>
      </c>
      <c r="B36" s="36">
        <v>521410.92</v>
      </c>
      <c r="C36" s="36">
        <v>472741.2031578947</v>
      </c>
      <c r="D36" s="36">
        <v>522368.60250000004</v>
      </c>
      <c r="E36" s="36">
        <v>507057.72599999997</v>
      </c>
      <c r="F36" s="36">
        <v>498255.735</v>
      </c>
    </row>
    <row r="37" spans="1:6" ht="12.75">
      <c r="A37" s="35" t="s">
        <v>111</v>
      </c>
      <c r="B37" s="36">
        <v>527345.39</v>
      </c>
      <c r="C37" s="36">
        <v>473173.34421052627</v>
      </c>
      <c r="D37" s="36">
        <v>524595.73</v>
      </c>
      <c r="E37" s="36">
        <v>510138.71199999994</v>
      </c>
      <c r="F37" s="36">
        <v>502959.46</v>
      </c>
    </row>
    <row r="38" spans="1:6" ht="12.75">
      <c r="A38" s="35" t="s">
        <v>9</v>
      </c>
      <c r="B38" s="36">
        <v>529429.77</v>
      </c>
      <c r="C38" s="36">
        <v>477541.97</v>
      </c>
      <c r="D38" s="36">
        <v>526232.5425</v>
      </c>
      <c r="E38" s="36">
        <v>510386.6479999999</v>
      </c>
      <c r="F38" s="36">
        <v>508290.23</v>
      </c>
    </row>
    <row r="39" spans="1:6" ht="12.75">
      <c r="A39" s="35" t="s">
        <v>45</v>
      </c>
      <c r="B39" s="36">
        <v>549664.38</v>
      </c>
      <c r="C39" s="36">
        <v>490983.6168421053</v>
      </c>
      <c r="D39" s="36">
        <v>539601.3525</v>
      </c>
      <c r="E39" s="36">
        <v>522832.72400000005</v>
      </c>
      <c r="F39" s="36">
        <v>527277.41</v>
      </c>
    </row>
    <row r="40" spans="1:6" ht="12.75">
      <c r="A40" s="35" t="s">
        <v>83</v>
      </c>
      <c r="B40" s="36">
        <v>562058.1</v>
      </c>
      <c r="C40" s="36">
        <v>505160.3373684211</v>
      </c>
      <c r="D40" s="36">
        <v>550036.1825</v>
      </c>
      <c r="E40" s="36">
        <v>535826.098</v>
      </c>
      <c r="F40" s="36">
        <v>546898.165</v>
      </c>
    </row>
    <row r="41" spans="1:6" ht="12.75">
      <c r="A41" s="35" t="s">
        <v>39</v>
      </c>
      <c r="B41" s="36">
        <v>567167.38</v>
      </c>
      <c r="C41" s="36">
        <v>509527.5663157895</v>
      </c>
      <c r="D41" s="36">
        <v>551757.29</v>
      </c>
      <c r="E41" s="36">
        <v>537659.7679999999</v>
      </c>
      <c r="F41" s="36">
        <v>549292.5900000001</v>
      </c>
    </row>
    <row r="42" spans="1:6" ht="12.75">
      <c r="A42" s="35" t="s">
        <v>64</v>
      </c>
      <c r="B42" s="36">
        <v>569183.36</v>
      </c>
      <c r="C42" s="36">
        <v>513522.8410526315</v>
      </c>
      <c r="D42" s="36">
        <v>552395.005</v>
      </c>
      <c r="E42" s="36">
        <v>538581.646</v>
      </c>
      <c r="F42" s="36">
        <v>554231.665</v>
      </c>
    </row>
    <row r="43" spans="1:6" ht="12.75">
      <c r="A43" s="35" t="s">
        <v>35</v>
      </c>
      <c r="B43" s="36">
        <v>583338.47</v>
      </c>
      <c r="C43" s="36">
        <v>520882.4768421052</v>
      </c>
      <c r="D43" s="36">
        <v>563080.425</v>
      </c>
      <c r="E43" s="36">
        <v>545944.5279999999</v>
      </c>
      <c r="F43" s="36">
        <v>567206.12</v>
      </c>
    </row>
    <row r="44" spans="1:6" ht="12.75">
      <c r="A44" s="35" t="s">
        <v>69</v>
      </c>
      <c r="B44" s="36">
        <v>587818.06</v>
      </c>
      <c r="C44" s="36">
        <v>524042.5757894738</v>
      </c>
      <c r="D44" s="36">
        <v>565040.485</v>
      </c>
      <c r="E44" s="36">
        <v>552386.812</v>
      </c>
      <c r="F44" s="36">
        <v>569103.46</v>
      </c>
    </row>
    <row r="45" spans="1:6" ht="12.75">
      <c r="A45" s="35" t="s">
        <v>93</v>
      </c>
      <c r="B45" s="36">
        <v>590622.41</v>
      </c>
      <c r="C45" s="36">
        <v>525044.7484210526</v>
      </c>
      <c r="D45" s="36">
        <v>560606.9175</v>
      </c>
      <c r="E45" s="36">
        <v>549513.296</v>
      </c>
      <c r="F45" s="36">
        <v>569754.615</v>
      </c>
    </row>
    <row r="46" spans="1:6" ht="12.75">
      <c r="A46" s="35" t="s">
        <v>26</v>
      </c>
      <c r="B46" s="36">
        <v>592593.49</v>
      </c>
      <c r="C46" s="36">
        <v>526110.3557894736</v>
      </c>
      <c r="D46" s="36">
        <v>556457.1175</v>
      </c>
      <c r="E46" s="36">
        <v>550698.076</v>
      </c>
      <c r="F46" s="36">
        <v>571516.64</v>
      </c>
    </row>
    <row r="47" spans="1:6" ht="12.75">
      <c r="A47" s="35" t="s">
        <v>60</v>
      </c>
      <c r="B47" s="36">
        <v>586612.18</v>
      </c>
      <c r="C47" s="36">
        <v>527350.9031578946</v>
      </c>
      <c r="D47" s="36">
        <v>561698.3424999999</v>
      </c>
      <c r="E47" s="36">
        <v>550776.146</v>
      </c>
      <c r="F47" s="36">
        <v>574037.875</v>
      </c>
    </row>
    <row r="48" spans="1:6" ht="12.75">
      <c r="A48" s="35" t="s">
        <v>122</v>
      </c>
      <c r="B48" s="36">
        <v>595667.54</v>
      </c>
      <c r="C48" s="36">
        <v>531763.2952631579</v>
      </c>
      <c r="D48" s="36">
        <v>564906.5375000001</v>
      </c>
      <c r="E48" s="36">
        <v>555173.778</v>
      </c>
      <c r="F48" s="36">
        <v>580633.675</v>
      </c>
    </row>
    <row r="49" spans="1:6" ht="12.75">
      <c r="A49" s="35" t="s">
        <v>56</v>
      </c>
      <c r="B49" s="36">
        <v>592761.92</v>
      </c>
      <c r="C49" s="36">
        <v>534919.3268421054</v>
      </c>
      <c r="D49" s="36">
        <v>568019.415</v>
      </c>
      <c r="E49" s="36">
        <v>557416.794</v>
      </c>
      <c r="F49" s="36">
        <v>580228.2250000001</v>
      </c>
    </row>
    <row r="50" spans="1:6" ht="12.75">
      <c r="A50" s="35" t="s">
        <v>109</v>
      </c>
      <c r="B50" s="36">
        <v>589403.37</v>
      </c>
      <c r="C50" s="36">
        <v>535326.6015789474</v>
      </c>
      <c r="D50" s="36">
        <v>566382.7050000001</v>
      </c>
      <c r="E50" s="36">
        <v>552957.6880000001</v>
      </c>
      <c r="F50" s="36">
        <v>575473.98</v>
      </c>
    </row>
    <row r="51" spans="1:6" ht="12.75">
      <c r="A51" s="35" t="s">
        <v>77</v>
      </c>
      <c r="B51" s="36">
        <v>583718.41</v>
      </c>
      <c r="C51" s="36">
        <v>532939.4042105263</v>
      </c>
      <c r="D51" s="36">
        <v>560490.3999999999</v>
      </c>
      <c r="E51" s="36">
        <v>546373.862</v>
      </c>
      <c r="F51" s="36">
        <v>570145.495</v>
      </c>
    </row>
    <row r="52" spans="1:6" ht="12.75">
      <c r="A52" s="35" t="s">
        <v>112</v>
      </c>
      <c r="B52" s="36">
        <v>586678.01</v>
      </c>
      <c r="C52" s="36">
        <v>533461.312105263</v>
      </c>
      <c r="D52" s="36">
        <v>562381.91</v>
      </c>
      <c r="E52" s="36">
        <v>545261.4839999999</v>
      </c>
      <c r="F52" s="36">
        <v>572342.745</v>
      </c>
    </row>
    <row r="53" spans="1:6" ht="12.75">
      <c r="A53" s="35" t="s">
        <v>3</v>
      </c>
      <c r="B53" s="36">
        <v>591952.78</v>
      </c>
      <c r="C53" s="36">
        <v>530113.7594736842</v>
      </c>
      <c r="D53" s="36">
        <v>558861.16</v>
      </c>
      <c r="E53" s="36">
        <v>535295.212</v>
      </c>
      <c r="F53" s="36">
        <v>575041.22</v>
      </c>
    </row>
    <row r="54" spans="1:6" ht="12.75">
      <c r="A54" s="35" t="s">
        <v>2</v>
      </c>
      <c r="B54" s="36">
        <v>586025.75</v>
      </c>
      <c r="C54" s="36">
        <v>523136.3963157893</v>
      </c>
      <c r="D54" s="36">
        <v>550644.95</v>
      </c>
      <c r="E54" s="36">
        <v>528943.282</v>
      </c>
      <c r="F54" s="36">
        <v>569187.9099999999</v>
      </c>
    </row>
    <row r="55" spans="1:6" ht="12.75">
      <c r="A55" s="35" t="s">
        <v>70</v>
      </c>
      <c r="B55" s="36">
        <v>574173.41</v>
      </c>
      <c r="C55" s="36">
        <v>514623.1921052632</v>
      </c>
      <c r="D55" s="36">
        <v>543225.2825</v>
      </c>
      <c r="E55" s="36">
        <v>516846.754</v>
      </c>
      <c r="F55" s="36">
        <v>563261.615</v>
      </c>
    </row>
    <row r="56" spans="1:6" ht="12.75">
      <c r="A56" s="35" t="s">
        <v>126</v>
      </c>
      <c r="B56" s="36">
        <v>577844.34</v>
      </c>
      <c r="C56" s="36">
        <v>512839.31421052624</v>
      </c>
      <c r="D56" s="36">
        <v>541583.7075</v>
      </c>
      <c r="E56" s="36">
        <v>512730.57</v>
      </c>
      <c r="F56" s="36">
        <v>565671.05</v>
      </c>
    </row>
    <row r="57" spans="1:6" ht="12.75">
      <c r="A57" s="35" t="s">
        <v>34</v>
      </c>
      <c r="B57" s="36">
        <v>581246.12</v>
      </c>
      <c r="C57" s="36">
        <v>510840.80947368435</v>
      </c>
      <c r="D57" s="36">
        <v>535398.765</v>
      </c>
      <c r="E57" s="36">
        <v>504256.02400000003</v>
      </c>
      <c r="F57" s="36">
        <v>567036.19</v>
      </c>
    </row>
    <row r="58" spans="1:6" ht="12.75">
      <c r="A58" s="35" t="s">
        <v>91</v>
      </c>
      <c r="B58" s="36">
        <v>580025.99</v>
      </c>
      <c r="C58" s="36">
        <v>512704.19000000006</v>
      </c>
      <c r="D58" s="36">
        <v>536104.5725</v>
      </c>
      <c r="E58" s="36">
        <v>502674.326</v>
      </c>
      <c r="F58" s="36">
        <v>564779.715</v>
      </c>
    </row>
    <row r="59" spans="1:6" ht="12.75">
      <c r="A59" s="35" t="s">
        <v>59</v>
      </c>
      <c r="B59" s="36">
        <v>580831.3</v>
      </c>
      <c r="C59" s="36">
        <v>516114.25368421053</v>
      </c>
      <c r="D59" s="36">
        <v>540552.14</v>
      </c>
      <c r="E59" s="36">
        <v>503174.434</v>
      </c>
      <c r="F59" s="36">
        <v>565111.575</v>
      </c>
    </row>
    <row r="60" spans="1:6" ht="12.75">
      <c r="A60" s="35" t="s">
        <v>116</v>
      </c>
      <c r="B60" s="36">
        <v>582978.41</v>
      </c>
      <c r="C60" s="36">
        <v>518741.2105263158</v>
      </c>
      <c r="D60" s="36">
        <v>545550.3175</v>
      </c>
      <c r="E60" s="36">
        <v>505866.73999999993</v>
      </c>
      <c r="F60" s="36">
        <v>572618.565</v>
      </c>
    </row>
    <row r="61" spans="1:6" ht="12.75">
      <c r="A61" s="35" t="s">
        <v>113</v>
      </c>
      <c r="B61" s="36">
        <v>594670.52</v>
      </c>
      <c r="C61" s="36">
        <v>525034.2126315789</v>
      </c>
      <c r="D61" s="36">
        <v>553441.1775</v>
      </c>
      <c r="E61" s="36">
        <v>512313.416</v>
      </c>
      <c r="F61" s="36">
        <v>584372.6950000001</v>
      </c>
    </row>
    <row r="62" spans="1:6" ht="12.75">
      <c r="A62" s="35" t="s">
        <v>68</v>
      </c>
      <c r="B62" s="36">
        <v>600272.16</v>
      </c>
      <c r="C62" s="36">
        <v>526142.0384210526</v>
      </c>
      <c r="D62" s="36">
        <v>553772.955</v>
      </c>
      <c r="E62" s="36">
        <v>516471.988</v>
      </c>
      <c r="F62" s="36">
        <v>585890.415</v>
      </c>
    </row>
    <row r="63" spans="1:6" ht="12.75">
      <c r="A63" s="35" t="s">
        <v>101</v>
      </c>
      <c r="B63" s="36">
        <v>603125.23</v>
      </c>
      <c r="C63" s="36">
        <v>526140.0000000001</v>
      </c>
      <c r="D63" s="36">
        <v>557271.4425</v>
      </c>
      <c r="E63" s="36">
        <v>514256.4699999999</v>
      </c>
      <c r="F63" s="36">
        <v>591555.995</v>
      </c>
    </row>
    <row r="64" spans="1:6" ht="12.75">
      <c r="A64" s="35" t="s">
        <v>118</v>
      </c>
      <c r="B64" s="36">
        <v>601077.91</v>
      </c>
      <c r="C64" s="36">
        <v>523613.90789473674</v>
      </c>
      <c r="D64" s="36">
        <v>553720.41</v>
      </c>
      <c r="E64" s="36">
        <v>511930.086</v>
      </c>
      <c r="F64" s="36">
        <v>594463.615</v>
      </c>
    </row>
    <row r="65" spans="1:6" ht="12.75">
      <c r="A65" s="35" t="s">
        <v>44</v>
      </c>
      <c r="B65" s="36">
        <v>598813.55</v>
      </c>
      <c r="C65" s="36">
        <v>525365.1105263159</v>
      </c>
      <c r="D65" s="36">
        <v>558423.565</v>
      </c>
      <c r="E65" s="36">
        <v>512506.5939999999</v>
      </c>
      <c r="F65" s="36">
        <v>593531.17</v>
      </c>
    </row>
    <row r="66" spans="1:6" ht="12.75">
      <c r="A66" s="35" t="s">
        <v>117</v>
      </c>
      <c r="B66" s="36">
        <v>607884.79</v>
      </c>
      <c r="C66" s="36">
        <v>525464.2226315789</v>
      </c>
      <c r="D66" s="36">
        <v>560372.6849999999</v>
      </c>
      <c r="E66" s="36">
        <v>514568.09800000006</v>
      </c>
      <c r="F66" s="36">
        <v>594964.7050000001</v>
      </c>
    </row>
    <row r="67" spans="1:6" ht="12.75">
      <c r="A67" s="35" t="s">
        <v>92</v>
      </c>
      <c r="B67" s="36">
        <v>611209.17</v>
      </c>
      <c r="C67" s="36">
        <v>523005.2873684211</v>
      </c>
      <c r="D67" s="36">
        <v>563048.7625000001</v>
      </c>
      <c r="E67" s="36">
        <v>511939.52599999995</v>
      </c>
      <c r="F67" s="36">
        <v>598630.905</v>
      </c>
    </row>
    <row r="68" spans="1:6" ht="12.75">
      <c r="A68" s="35" t="s">
        <v>25</v>
      </c>
      <c r="B68" s="36">
        <v>614280.28</v>
      </c>
      <c r="C68" s="36">
        <v>522438.3973684211</v>
      </c>
      <c r="D68" s="36">
        <v>562805.3275</v>
      </c>
      <c r="E68" s="36">
        <v>507228.4359999999</v>
      </c>
      <c r="F68" s="36">
        <v>600967.94</v>
      </c>
    </row>
    <row r="69" spans="1:6" ht="12.75">
      <c r="A69" s="35" t="s">
        <v>96</v>
      </c>
      <c r="B69" s="36">
        <v>616608.04</v>
      </c>
      <c r="C69" s="36">
        <v>523650.1121052632</v>
      </c>
      <c r="D69" s="36">
        <v>561922.0325</v>
      </c>
      <c r="E69" s="36">
        <v>511250.87399999995</v>
      </c>
      <c r="F69" s="36">
        <v>603577.775</v>
      </c>
    </row>
    <row r="70" spans="1:6" ht="12.75">
      <c r="A70" s="35" t="s">
        <v>49</v>
      </c>
      <c r="B70" s="36">
        <v>615861.64</v>
      </c>
      <c r="C70" s="36">
        <v>525575.8242105264</v>
      </c>
      <c r="D70" s="36">
        <v>561436.15</v>
      </c>
      <c r="E70" s="36">
        <v>510073.82</v>
      </c>
      <c r="F70" s="36">
        <v>603927.575</v>
      </c>
    </row>
    <row r="71" spans="1:6" ht="12.75">
      <c r="A71" s="35" t="s">
        <v>85</v>
      </c>
      <c r="B71" s="36">
        <v>616542.14</v>
      </c>
      <c r="C71" s="36">
        <v>523526.1642105263</v>
      </c>
      <c r="D71" s="36">
        <v>562261.7125</v>
      </c>
      <c r="E71" s="36">
        <v>505245.05</v>
      </c>
      <c r="F71" s="36">
        <v>601591.2250000001</v>
      </c>
    </row>
    <row r="72" spans="1:6" ht="12.75">
      <c r="A72" s="35" t="s">
        <v>42</v>
      </c>
      <c r="B72" s="36">
        <v>618942.35</v>
      </c>
      <c r="C72" s="36">
        <v>524553.9963157895</v>
      </c>
      <c r="D72" s="36">
        <v>564157.8175</v>
      </c>
      <c r="E72" s="36">
        <v>504642.8619999999</v>
      </c>
      <c r="F72" s="36">
        <v>608451.825</v>
      </c>
    </row>
    <row r="73" spans="1:6" ht="12.75">
      <c r="A73" s="35" t="s">
        <v>21</v>
      </c>
      <c r="B73" s="36">
        <v>621841.93</v>
      </c>
      <c r="C73" s="36">
        <v>526137.9573684211</v>
      </c>
      <c r="D73" s="36">
        <v>565382.7949999999</v>
      </c>
      <c r="E73" s="36">
        <v>505061.012</v>
      </c>
      <c r="F73" s="36">
        <v>610913.935</v>
      </c>
    </row>
    <row r="74" spans="1:6" ht="12.75">
      <c r="A74" s="35" t="s">
        <v>120</v>
      </c>
      <c r="B74" s="36">
        <v>619886.31</v>
      </c>
      <c r="C74" s="36">
        <v>527414.8773684211</v>
      </c>
      <c r="D74" s="36">
        <v>563672.42</v>
      </c>
      <c r="E74" s="36">
        <v>505460.33599999995</v>
      </c>
      <c r="F74" s="36">
        <v>608038.7350000001</v>
      </c>
    </row>
    <row r="75" spans="1:6" ht="12.75">
      <c r="A75" s="35" t="s">
        <v>72</v>
      </c>
      <c r="B75" s="36">
        <v>614746.38</v>
      </c>
      <c r="C75" s="36">
        <v>520281.16</v>
      </c>
      <c r="D75" s="36">
        <v>554423.5675</v>
      </c>
      <c r="E75" s="36">
        <v>500032.584</v>
      </c>
      <c r="F75" s="36">
        <v>602506.25</v>
      </c>
    </row>
    <row r="76" spans="1:6" ht="12.75">
      <c r="A76" s="35" t="s">
        <v>119</v>
      </c>
      <c r="B76" s="36">
        <v>608472.73</v>
      </c>
      <c r="C76" s="36">
        <v>519052.29578947363</v>
      </c>
      <c r="D76" s="36">
        <v>554364.1325</v>
      </c>
      <c r="E76" s="36">
        <v>495583.282</v>
      </c>
      <c r="F76" s="36">
        <v>601968.85</v>
      </c>
    </row>
    <row r="77" spans="1:6" ht="12.75">
      <c r="A77" s="35" t="s">
        <v>65</v>
      </c>
      <c r="B77" s="36">
        <v>606431.31</v>
      </c>
      <c r="C77" s="36">
        <v>523953.6410526315</v>
      </c>
      <c r="D77" s="36">
        <v>557484.98</v>
      </c>
      <c r="E77" s="36">
        <v>496956.05</v>
      </c>
      <c r="F77" s="36">
        <v>602359.96</v>
      </c>
    </row>
    <row r="78" spans="1:6" ht="12.75">
      <c r="A78" s="35" t="s">
        <v>105</v>
      </c>
      <c r="B78" s="36">
        <v>610951.88</v>
      </c>
      <c r="C78" s="36">
        <v>528810.6026315792</v>
      </c>
      <c r="D78" s="36">
        <v>563070.645</v>
      </c>
      <c r="E78" s="36">
        <v>499702.13</v>
      </c>
      <c r="F78" s="36">
        <v>607731.29</v>
      </c>
    </row>
    <row r="79" spans="1:6" ht="12.75">
      <c r="A79" s="35" t="s">
        <v>81</v>
      </c>
      <c r="B79" s="36">
        <v>614472.38</v>
      </c>
      <c r="C79" s="36">
        <v>533508.3947368423</v>
      </c>
      <c r="D79" s="36">
        <v>564920.49</v>
      </c>
      <c r="E79" s="36">
        <v>505470.06399999995</v>
      </c>
      <c r="F79" s="36">
        <v>615007.69</v>
      </c>
    </row>
    <row r="80" spans="1:6" ht="12.75">
      <c r="A80" s="35" t="s">
        <v>7</v>
      </c>
      <c r="B80" s="36">
        <v>624966</v>
      </c>
      <c r="C80" s="36">
        <v>540707.654736842</v>
      </c>
      <c r="D80" s="36">
        <v>575484.4099999999</v>
      </c>
      <c r="E80" s="36">
        <v>514036.716</v>
      </c>
      <c r="F80" s="36">
        <v>625433.21</v>
      </c>
    </row>
    <row r="81" spans="1:6" ht="12.75">
      <c r="A81" s="35" t="s">
        <v>75</v>
      </c>
      <c r="B81" s="36">
        <v>646704.45</v>
      </c>
      <c r="C81" s="36">
        <v>553783.6689473685</v>
      </c>
      <c r="D81" s="36">
        <v>589351.735</v>
      </c>
      <c r="E81" s="36">
        <v>524005.2579999999</v>
      </c>
      <c r="F81" s="36">
        <v>644872.235</v>
      </c>
    </row>
    <row r="82" spans="1:6" ht="12.75">
      <c r="A82" s="35" t="s">
        <v>31</v>
      </c>
      <c r="B82" s="36">
        <v>652066.63</v>
      </c>
      <c r="C82" s="36">
        <v>564430.3042105264</v>
      </c>
      <c r="D82" s="36">
        <v>597726.3400000001</v>
      </c>
      <c r="E82" s="36">
        <v>532557.62</v>
      </c>
      <c r="F82" s="36">
        <v>652743.5</v>
      </c>
    </row>
    <row r="83" spans="1:6" ht="12.75">
      <c r="A83" s="35" t="s">
        <v>123</v>
      </c>
      <c r="B83" s="36">
        <v>655536.48</v>
      </c>
      <c r="C83" s="36">
        <v>567264.5963157895</v>
      </c>
      <c r="D83" s="36">
        <v>599213.6525000001</v>
      </c>
      <c r="E83" s="36">
        <v>530448.062</v>
      </c>
      <c r="F83" s="36">
        <v>655992.03</v>
      </c>
    </row>
    <row r="84" spans="1:6" ht="12.75">
      <c r="A84" s="35" t="s">
        <v>33</v>
      </c>
      <c r="B84" s="36">
        <v>652293.05</v>
      </c>
      <c r="C84" s="36">
        <v>563393.9794736842</v>
      </c>
      <c r="D84" s="36">
        <v>594328.4450000001</v>
      </c>
      <c r="E84" s="36">
        <v>528492.8940000001</v>
      </c>
      <c r="F84" s="36">
        <v>651457.265</v>
      </c>
    </row>
    <row r="85" spans="1:6" ht="12.75">
      <c r="A85" s="35" t="s">
        <v>71</v>
      </c>
      <c r="B85" s="36">
        <v>646688.9</v>
      </c>
      <c r="C85" s="36">
        <v>564214.4878947368</v>
      </c>
      <c r="D85" s="36">
        <v>591156.7025</v>
      </c>
      <c r="E85" s="36">
        <v>529360.94</v>
      </c>
      <c r="F85" s="36">
        <v>646622.19</v>
      </c>
    </row>
    <row r="86" spans="1:6" ht="12.75">
      <c r="A86" s="35" t="s">
        <v>29</v>
      </c>
      <c r="B86" s="36">
        <v>652367.04</v>
      </c>
      <c r="C86" s="36">
        <v>566950.0442105263</v>
      </c>
      <c r="D86" s="36">
        <v>594128.73</v>
      </c>
      <c r="E86" s="36">
        <v>530751.1840000001</v>
      </c>
      <c r="F86" s="36">
        <v>645196.5</v>
      </c>
    </row>
    <row r="87" spans="1:6" ht="12.75">
      <c r="A87" s="35" t="s">
        <v>24</v>
      </c>
      <c r="B87" s="36">
        <v>651460.63</v>
      </c>
      <c r="C87" s="36">
        <v>568850.0789473685</v>
      </c>
      <c r="D87" s="36">
        <v>594797.48</v>
      </c>
      <c r="E87" s="36">
        <v>529320.1</v>
      </c>
      <c r="F87" s="36">
        <v>646186.575</v>
      </c>
    </row>
    <row r="88" spans="1:6" ht="12.75">
      <c r="A88" s="35" t="s">
        <v>30</v>
      </c>
      <c r="B88" s="36">
        <v>652404.78</v>
      </c>
      <c r="C88" s="36">
        <v>570381.3515789475</v>
      </c>
      <c r="D88" s="36">
        <v>596077.055</v>
      </c>
      <c r="E88" s="36">
        <v>533529.244</v>
      </c>
      <c r="F88" s="36">
        <v>650354.41</v>
      </c>
    </row>
    <row r="89" spans="1:6" ht="12.75">
      <c r="A89" s="35" t="s">
        <v>18</v>
      </c>
      <c r="B89" s="36">
        <v>664741.5</v>
      </c>
      <c r="C89" s="36">
        <v>572155.4278947369</v>
      </c>
      <c r="D89" s="36">
        <v>601146.3825000001</v>
      </c>
      <c r="E89" s="36">
        <v>534519.958</v>
      </c>
      <c r="F89" s="36">
        <v>659781.35</v>
      </c>
    </row>
    <row r="90" spans="1:6" ht="12.75">
      <c r="A90" s="35" t="s">
        <v>53</v>
      </c>
      <c r="B90" s="36">
        <v>668533.45</v>
      </c>
      <c r="C90" s="36">
        <v>574391.5184210527</v>
      </c>
      <c r="D90" s="36">
        <v>602662.5225</v>
      </c>
      <c r="E90" s="36">
        <v>533673.404</v>
      </c>
      <c r="F90" s="36">
        <v>658978.565</v>
      </c>
    </row>
    <row r="91" spans="1:6" ht="12.75">
      <c r="A91" s="35" t="s">
        <v>51</v>
      </c>
      <c r="B91" s="36">
        <v>673881.86</v>
      </c>
      <c r="C91" s="36">
        <v>576487.6589473685</v>
      </c>
      <c r="D91" s="36">
        <v>600476.1900000001</v>
      </c>
      <c r="E91" s="36">
        <v>535272.708</v>
      </c>
      <c r="F91" s="36">
        <v>663833.8</v>
      </c>
    </row>
    <row r="92" spans="1:6" ht="12.75">
      <c r="A92" s="35" t="s">
        <v>19</v>
      </c>
      <c r="B92" s="36">
        <v>680506.94</v>
      </c>
      <c r="C92" s="36">
        <v>580922.8189473683</v>
      </c>
      <c r="D92" s="36">
        <v>606762.7725000001</v>
      </c>
      <c r="E92" s="36">
        <v>537264.46</v>
      </c>
      <c r="F92" s="36">
        <v>668287.8</v>
      </c>
    </row>
    <row r="93" spans="1:6" ht="12.75">
      <c r="A93" s="35" t="s">
        <v>102</v>
      </c>
      <c r="B93" s="36">
        <v>689568.14</v>
      </c>
      <c r="C93" s="36">
        <v>581284.3836842105</v>
      </c>
      <c r="D93" s="36">
        <v>609969.475</v>
      </c>
      <c r="E93" s="36">
        <v>541132.684</v>
      </c>
      <c r="F93" s="36">
        <v>672284.7949999999</v>
      </c>
    </row>
    <row r="94" spans="1:6" ht="12.75">
      <c r="A94" s="35" t="s">
        <v>99</v>
      </c>
      <c r="B94" s="36">
        <v>682583.85</v>
      </c>
      <c r="C94" s="36">
        <v>578139.5978947369</v>
      </c>
      <c r="D94" s="36">
        <v>607608.795</v>
      </c>
      <c r="E94" s="36">
        <v>541358.834</v>
      </c>
      <c r="F94" s="36">
        <v>666609.985</v>
      </c>
    </row>
    <row r="95" spans="1:6" ht="12.75">
      <c r="A95" s="35" t="s">
        <v>58</v>
      </c>
      <c r="B95" s="36">
        <v>681886.09</v>
      </c>
      <c r="C95" s="36">
        <v>569220.1415789473</v>
      </c>
      <c r="D95" s="36">
        <v>606657.7599999999</v>
      </c>
      <c r="E95" s="36">
        <v>534176.97</v>
      </c>
      <c r="F95" s="36">
        <v>664957.63</v>
      </c>
    </row>
    <row r="96" spans="1:6" ht="12.75">
      <c r="A96" s="35" t="s">
        <v>94</v>
      </c>
      <c r="B96" s="36">
        <v>683590.46</v>
      </c>
      <c r="C96" s="36">
        <v>565737.8536842105</v>
      </c>
      <c r="D96" s="36">
        <v>603166.8600000001</v>
      </c>
      <c r="E96" s="36">
        <v>530056.654</v>
      </c>
      <c r="F96" s="36">
        <v>668388.3899999999</v>
      </c>
    </row>
    <row r="97" spans="1:6" ht="12.75">
      <c r="A97" s="35" t="s">
        <v>15</v>
      </c>
      <c r="B97" s="36">
        <v>683225.15</v>
      </c>
      <c r="C97" s="36">
        <v>565203.7047368422</v>
      </c>
      <c r="D97" s="36">
        <v>600848.5050000001</v>
      </c>
      <c r="E97" s="36">
        <v>526312.418</v>
      </c>
      <c r="F97" s="36">
        <v>666878.135</v>
      </c>
    </row>
    <row r="98" spans="1:6" ht="12.75">
      <c r="A98" s="35" t="s">
        <v>54</v>
      </c>
      <c r="B98" s="36">
        <v>680584.9</v>
      </c>
      <c r="C98" s="36">
        <v>561909.3878947367</v>
      </c>
      <c r="D98" s="36">
        <v>593512.3025</v>
      </c>
      <c r="E98" s="36">
        <v>521302.18999999994</v>
      </c>
      <c r="F98" s="36">
        <v>664132.15</v>
      </c>
    </row>
    <row r="99" spans="1:6" ht="12.75">
      <c r="A99" s="35" t="s">
        <v>22</v>
      </c>
      <c r="B99" s="36">
        <v>667399.54</v>
      </c>
      <c r="C99" s="36">
        <v>551662.2705263157</v>
      </c>
      <c r="D99" s="36">
        <v>587307.39</v>
      </c>
      <c r="E99" s="36">
        <v>511750.996</v>
      </c>
      <c r="F99" s="36">
        <v>652031.17</v>
      </c>
    </row>
    <row r="100" spans="1:6" ht="12.75">
      <c r="A100" s="35" t="s">
        <v>110</v>
      </c>
      <c r="B100" s="36">
        <v>650975.9</v>
      </c>
      <c r="C100" s="36">
        <v>543259.3121052632</v>
      </c>
      <c r="D100" s="36">
        <v>576219.9125</v>
      </c>
      <c r="E100" s="36">
        <v>502811.16000000003</v>
      </c>
      <c r="F100" s="36">
        <v>638046.365</v>
      </c>
    </row>
    <row r="101" spans="1:6" ht="12.75">
      <c r="A101" s="35" t="s">
        <v>66</v>
      </c>
      <c r="B101" s="36">
        <v>641942.15</v>
      </c>
      <c r="C101" s="36">
        <v>534320.5910526316</v>
      </c>
      <c r="D101" s="36">
        <v>565466.4575</v>
      </c>
      <c r="E101" s="36">
        <v>496943.6960000001</v>
      </c>
      <c r="F101" s="36">
        <v>625949.54</v>
      </c>
    </row>
    <row r="102" spans="1:6" ht="12.75">
      <c r="A102" s="37" t="s">
        <v>103</v>
      </c>
      <c r="B102" s="38">
        <v>636680.17</v>
      </c>
      <c r="C102" s="38">
        <v>545275.4561111112</v>
      </c>
      <c r="D102" s="38">
        <v>557487.0549999999</v>
      </c>
      <c r="E102" s="38">
        <v>489591.2640000001</v>
      </c>
      <c r="F102" s="38">
        <v>619711.2350000001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78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80</v>
      </c>
      <c r="C5" s="11" t="s">
        <v>32</v>
      </c>
      <c r="D5" s="11" t="s">
        <v>79</v>
      </c>
      <c r="E5" s="11" t="s">
        <v>12</v>
      </c>
      <c r="F5" s="11" t="s">
        <v>67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0.9913312700322842</v>
      </c>
      <c r="C8" s="36">
        <v>0.9993779899357513</v>
      </c>
      <c r="D8" s="36">
        <v>0.9961298391202282</v>
      </c>
      <c r="E8" s="36">
        <v>0.9969370702059063</v>
      </c>
      <c r="F8" s="36">
        <v>0.9942042345312896</v>
      </c>
    </row>
    <row r="9" spans="1:6" ht="12.75">
      <c r="A9" s="35">
        <v>3</v>
      </c>
      <c r="B9" s="36">
        <v>0.9908015036773596</v>
      </c>
      <c r="C9" s="36">
        <v>0.9945899358769252</v>
      </c>
      <c r="D9" s="36">
        <v>0.99474284758266</v>
      </c>
      <c r="E9" s="36">
        <v>0.9929254476219894</v>
      </c>
      <c r="F9" s="36">
        <v>0.9940546104422905</v>
      </c>
    </row>
    <row r="10" spans="1:6" ht="12.75">
      <c r="A10" s="35">
        <v>4</v>
      </c>
      <c r="B10" s="36">
        <v>0.9898715013138513</v>
      </c>
      <c r="C10" s="36">
        <v>0.9917480584865533</v>
      </c>
      <c r="D10" s="36">
        <v>0.9945706873282469</v>
      </c>
      <c r="E10" s="36">
        <v>0.9889619820506371</v>
      </c>
      <c r="F10" s="36">
        <v>0.9919577833081887</v>
      </c>
    </row>
    <row r="11" spans="1:6" ht="12.75">
      <c r="A11" s="35">
        <v>5</v>
      </c>
      <c r="B11" s="36">
        <v>0.9888596216176693</v>
      </c>
      <c r="C11" s="36">
        <v>0.9881420085303678</v>
      </c>
      <c r="D11" s="36">
        <v>0.9888476140547855</v>
      </c>
      <c r="E11" s="36">
        <v>0.9879409732596983</v>
      </c>
      <c r="F11" s="36">
        <v>0.9915589196093599</v>
      </c>
    </row>
    <row r="12" spans="1:6" ht="12.75">
      <c r="A12" s="35">
        <v>6</v>
      </c>
      <c r="B12" s="36">
        <v>0.9869726579885202</v>
      </c>
      <c r="C12" s="36">
        <v>0.9842951986227226</v>
      </c>
      <c r="D12" s="36">
        <v>0.9880207898928057</v>
      </c>
      <c r="E12" s="36">
        <v>0.9850603053996618</v>
      </c>
      <c r="F12" s="36">
        <v>0.9891010996314442</v>
      </c>
    </row>
    <row r="13" spans="1:6" ht="12.75">
      <c r="A13" s="35">
        <v>7</v>
      </c>
      <c r="B13" s="36">
        <v>0.9868596017211583</v>
      </c>
      <c r="C13" s="36">
        <v>0.9812432048558418</v>
      </c>
      <c r="D13" s="36">
        <v>0.9855351901011113</v>
      </c>
      <c r="E13" s="36">
        <v>0.9850307129637303</v>
      </c>
      <c r="F13" s="36">
        <v>0.9878732271492174</v>
      </c>
    </row>
    <row r="14" spans="1:6" ht="12.75">
      <c r="A14" s="35">
        <v>8</v>
      </c>
      <c r="B14" s="36">
        <v>0.977252023273581</v>
      </c>
      <c r="C14" s="36">
        <v>0.9792455423818556</v>
      </c>
      <c r="D14" s="36">
        <v>0.985046841893195</v>
      </c>
      <c r="E14" s="36">
        <v>0.9849206776060455</v>
      </c>
      <c r="F14" s="36">
        <v>0.9874294420119974</v>
      </c>
    </row>
    <row r="15" spans="1:6" ht="12.75">
      <c r="A15" s="35">
        <v>9</v>
      </c>
      <c r="B15" s="36">
        <v>0.9694958499677783</v>
      </c>
      <c r="C15" s="36">
        <v>0.9786089131484443</v>
      </c>
      <c r="D15" s="36">
        <v>0.9844364588900126</v>
      </c>
      <c r="E15" s="36">
        <v>0.9828017046673891</v>
      </c>
      <c r="F15" s="36">
        <v>0.9814015650911755</v>
      </c>
    </row>
    <row r="16" spans="1:6" ht="12.75">
      <c r="A16" s="35">
        <v>10</v>
      </c>
      <c r="B16" s="36">
        <v>0.9678514729523322</v>
      </c>
      <c r="C16" s="36">
        <v>0.9758813624416283</v>
      </c>
      <c r="D16" s="36">
        <v>0.9823666217067667</v>
      </c>
      <c r="E16" s="36">
        <v>0.9771868430992521</v>
      </c>
      <c r="F16" s="36">
        <v>0.9802074506236602</v>
      </c>
    </row>
    <row r="17" spans="1:6" ht="12.75">
      <c r="A17" s="35">
        <v>11</v>
      </c>
      <c r="B17" s="36">
        <v>0.9639968285077671</v>
      </c>
      <c r="C17" s="36">
        <v>0.9753402295399157</v>
      </c>
      <c r="D17" s="36">
        <v>0.9799282824767586</v>
      </c>
      <c r="E17" s="36">
        <v>0.9764189814475993</v>
      </c>
      <c r="F17" s="36">
        <v>0.9757650847956484</v>
      </c>
    </row>
    <row r="18" spans="1:6" ht="12.75">
      <c r="A18" s="35">
        <v>12</v>
      </c>
      <c r="B18" s="36">
        <v>0.9506478649086079</v>
      </c>
      <c r="C18" s="36">
        <v>0.9732548638216197</v>
      </c>
      <c r="D18" s="36">
        <v>0.977224401270244</v>
      </c>
      <c r="E18" s="36">
        <v>0.9751973607653532</v>
      </c>
      <c r="F18" s="36">
        <v>0.9709330106149434</v>
      </c>
    </row>
    <row r="19" spans="1:6" ht="12.75">
      <c r="A19" s="35">
        <v>13</v>
      </c>
      <c r="B19" s="36">
        <v>0.9461063267801207</v>
      </c>
      <c r="C19" s="36">
        <v>0.9723359522486256</v>
      </c>
      <c r="D19" s="36">
        <v>0.9751266323613981</v>
      </c>
      <c r="E19" s="36">
        <v>0.969556648292529</v>
      </c>
      <c r="F19" s="36">
        <v>0.9698734447801993</v>
      </c>
    </row>
    <row r="20" spans="1:6" ht="12.75">
      <c r="A20" s="35">
        <v>14</v>
      </c>
      <c r="B20" s="36">
        <v>0.9460515968733707</v>
      </c>
      <c r="C20" s="36">
        <v>0.9710054494035053</v>
      </c>
      <c r="D20" s="36">
        <v>0.9743576840464027</v>
      </c>
      <c r="E20" s="36">
        <v>0.9682174913051608</v>
      </c>
      <c r="F20" s="36">
        <v>0.9690197812669556</v>
      </c>
    </row>
    <row r="21" spans="1:6" ht="12.75">
      <c r="A21" s="35">
        <v>15</v>
      </c>
      <c r="B21" s="36">
        <v>0.9459442978325536</v>
      </c>
      <c r="C21" s="36">
        <v>0.9706341744787916</v>
      </c>
      <c r="D21" s="36">
        <v>0.9740302660227382</v>
      </c>
      <c r="E21" s="36">
        <v>0.9678130231928722</v>
      </c>
      <c r="F21" s="36">
        <v>0.9673793232226829</v>
      </c>
    </row>
    <row r="22" spans="1:6" ht="12.75">
      <c r="A22" s="35">
        <v>16</v>
      </c>
      <c r="B22" s="36">
        <v>0.9456159473957135</v>
      </c>
      <c r="C22" s="36">
        <v>0.9692226305872249</v>
      </c>
      <c r="D22" s="36">
        <v>0.973019678566702</v>
      </c>
      <c r="E22" s="36">
        <v>0.9632505048455976</v>
      </c>
      <c r="F22" s="36">
        <v>0.9618277771699418</v>
      </c>
    </row>
    <row r="23" spans="1:6" ht="12.75">
      <c r="A23" s="35">
        <v>17</v>
      </c>
      <c r="B23" s="36">
        <v>0.944737136492414</v>
      </c>
      <c r="C23" s="36">
        <v>0.9666686456177026</v>
      </c>
      <c r="D23" s="36">
        <v>0.9691578459725383</v>
      </c>
      <c r="E23" s="36">
        <v>0.9616017307822756</v>
      </c>
      <c r="F23" s="36">
        <v>0.9611798151704443</v>
      </c>
    </row>
    <row r="24" spans="1:6" ht="12.75">
      <c r="A24" s="35">
        <v>18</v>
      </c>
      <c r="B24" s="36">
        <v>0.9440341892825849</v>
      </c>
      <c r="C24" s="36">
        <v>0.9526897410136137</v>
      </c>
      <c r="D24" s="36">
        <v>0.9661987347809495</v>
      </c>
      <c r="E24" s="36">
        <v>0.9608947244566841</v>
      </c>
      <c r="F24" s="36">
        <v>0.9597071134116607</v>
      </c>
    </row>
    <row r="25" spans="1:6" ht="12.75">
      <c r="A25" s="35">
        <v>19</v>
      </c>
      <c r="B25" s="36">
        <v>0.9378398050698803</v>
      </c>
      <c r="C25" s="36">
        <v>0.9490402391852533</v>
      </c>
      <c r="D25" s="36">
        <v>0.9628471818200411</v>
      </c>
      <c r="E25" s="36">
        <v>0.9583222214147764</v>
      </c>
      <c r="F25" s="36">
        <v>0.9592247806229205</v>
      </c>
    </row>
    <row r="26" spans="1:6" ht="12.75">
      <c r="A26" s="35">
        <v>20</v>
      </c>
      <c r="B26" s="36">
        <v>0.9378172547240944</v>
      </c>
      <c r="C26" s="36">
        <v>0.9380528213318362</v>
      </c>
      <c r="D26" s="36">
        <v>0.9475768521039516</v>
      </c>
      <c r="E26" s="36">
        <v>0.9574660474639923</v>
      </c>
      <c r="F26" s="36">
        <v>0.949071538945039</v>
      </c>
    </row>
    <row r="27" spans="1:6" ht="12.75">
      <c r="A27" s="35">
        <v>21</v>
      </c>
      <c r="B27" s="36">
        <v>0.9309335985273334</v>
      </c>
      <c r="C27" s="36">
        <v>0.9345843916570709</v>
      </c>
      <c r="D27" s="36">
        <v>0.9446700795970159</v>
      </c>
      <c r="E27" s="36">
        <v>0.957372734533236</v>
      </c>
      <c r="F27" s="36">
        <v>0.9310779369924618</v>
      </c>
    </row>
    <row r="28" spans="1:6" ht="12.75">
      <c r="A28" s="35">
        <v>22</v>
      </c>
      <c r="B28" s="36">
        <v>0.9233027645389765</v>
      </c>
      <c r="C28" s="36">
        <v>0.930194703167164</v>
      </c>
      <c r="D28" s="36">
        <v>0.9434642774542118</v>
      </c>
      <c r="E28" s="36">
        <v>0.9573324862449364</v>
      </c>
      <c r="F28" s="36">
        <v>0.9303099142678067</v>
      </c>
    </row>
    <row r="29" spans="1:6" ht="12.75">
      <c r="A29" s="35">
        <v>23</v>
      </c>
      <c r="B29" s="36">
        <v>0.9063150742434243</v>
      </c>
      <c r="C29" s="36">
        <v>0.9209375249099584</v>
      </c>
      <c r="D29" s="36">
        <v>0.9404896081070286</v>
      </c>
      <c r="E29" s="36">
        <v>0.9559861967400717</v>
      </c>
      <c r="F29" s="36">
        <v>0.9217986775976396</v>
      </c>
    </row>
    <row r="30" spans="1:6" ht="12.75">
      <c r="A30" s="35">
        <v>24</v>
      </c>
      <c r="B30" s="36">
        <v>0.9017846010112939</v>
      </c>
      <c r="C30" s="36">
        <v>0.9202368786371983</v>
      </c>
      <c r="D30" s="36">
        <v>0.9312259683158736</v>
      </c>
      <c r="E30" s="36">
        <v>0.9553727644654858</v>
      </c>
      <c r="F30" s="36">
        <v>0.9148023197520033</v>
      </c>
    </row>
    <row r="31" spans="1:6" ht="12.75">
      <c r="A31" s="35">
        <v>25</v>
      </c>
      <c r="B31" s="36">
        <v>0.8989485941157317</v>
      </c>
      <c r="C31" s="36">
        <v>0.9192068564892112</v>
      </c>
      <c r="D31" s="36">
        <v>0.9299551055403225</v>
      </c>
      <c r="E31" s="36">
        <v>0.9544721392634843</v>
      </c>
      <c r="F31" s="36">
        <v>0.9087130030956599</v>
      </c>
    </row>
    <row r="32" spans="1:6" ht="12.75">
      <c r="A32" s="35">
        <v>26</v>
      </c>
      <c r="B32" s="36">
        <v>0.8975796793627965</v>
      </c>
      <c r="C32" s="36">
        <v>0.9178096121479102</v>
      </c>
      <c r="D32" s="36">
        <v>0.9285427028950918</v>
      </c>
      <c r="E32" s="36">
        <v>0.9542143098446583</v>
      </c>
      <c r="F32" s="36">
        <v>0.9050507010202425</v>
      </c>
    </row>
    <row r="33" spans="1:6" ht="12.75">
      <c r="A33" s="35">
        <v>27</v>
      </c>
      <c r="B33" s="36">
        <v>0.8941945026636526</v>
      </c>
      <c r="C33" s="36">
        <v>0.9177286145623896</v>
      </c>
      <c r="D33" s="36">
        <v>0.9270405826455497</v>
      </c>
      <c r="E33" s="36">
        <v>0.9524765653160969</v>
      </c>
      <c r="F33" s="36">
        <v>0.9044362441664328</v>
      </c>
    </row>
    <row r="34" spans="1:6" ht="12.75">
      <c r="A34" s="35">
        <v>28</v>
      </c>
      <c r="B34" s="36">
        <v>0.8940989356033764</v>
      </c>
      <c r="C34" s="36">
        <v>0.916830761619173</v>
      </c>
      <c r="D34" s="36">
        <v>0.9269034241426588</v>
      </c>
      <c r="E34" s="36">
        <v>0.9492457638175789</v>
      </c>
      <c r="F34" s="36">
        <v>0.9039789305364255</v>
      </c>
    </row>
    <row r="35" spans="1:6" ht="12.75">
      <c r="A35" s="35">
        <v>29</v>
      </c>
      <c r="B35" s="36">
        <v>0.8931120860659253</v>
      </c>
      <c r="C35" s="36">
        <v>0.9148074680637637</v>
      </c>
      <c r="D35" s="36">
        <v>0.9263422321256322</v>
      </c>
      <c r="E35" s="36">
        <v>0.9487036316790286</v>
      </c>
      <c r="F35" s="36">
        <v>0.8983210381844201</v>
      </c>
    </row>
    <row r="36" spans="1:6" ht="12.75">
      <c r="A36" s="35">
        <v>30</v>
      </c>
      <c r="B36" s="36">
        <v>0.8914947549635921</v>
      </c>
      <c r="C36" s="36">
        <v>0.9119697248940284</v>
      </c>
      <c r="D36" s="36">
        <v>0.9261455091666677</v>
      </c>
      <c r="E36" s="36">
        <v>0.9480036004833857</v>
      </c>
      <c r="F36" s="36">
        <v>0.8978007229808017</v>
      </c>
    </row>
    <row r="37" spans="1:6" ht="12.75">
      <c r="A37" s="35">
        <v>31</v>
      </c>
      <c r="B37" s="36">
        <v>0.891097404819196</v>
      </c>
      <c r="C37" s="36">
        <v>0.909727867244515</v>
      </c>
      <c r="D37" s="36">
        <v>0.926122635071206</v>
      </c>
      <c r="E37" s="36">
        <v>0.9467593195712802</v>
      </c>
      <c r="F37" s="36">
        <v>0.8962068672101978</v>
      </c>
    </row>
    <row r="38" spans="1:6" ht="12.75">
      <c r="A38" s="35">
        <v>32</v>
      </c>
      <c r="B38" s="36">
        <v>0.890818824663216</v>
      </c>
      <c r="C38" s="36">
        <v>0.9073267615166922</v>
      </c>
      <c r="D38" s="36">
        <v>0.9248951638112711</v>
      </c>
      <c r="E38" s="36">
        <v>0.9466862774412521</v>
      </c>
      <c r="F38" s="36">
        <v>0.8959892659776725</v>
      </c>
    </row>
    <row r="39" spans="1:6" ht="12.75">
      <c r="A39" s="35">
        <v>33</v>
      </c>
      <c r="B39" s="36">
        <v>0.8863651531232287</v>
      </c>
      <c r="C39" s="36">
        <v>0.9072167048691681</v>
      </c>
      <c r="D39" s="36">
        <v>0.9240993903834287</v>
      </c>
      <c r="E39" s="36">
        <v>0.9460123403855974</v>
      </c>
      <c r="F39" s="36">
        <v>0.8954075036012082</v>
      </c>
    </row>
    <row r="40" spans="1:6" ht="12.75">
      <c r="A40" s="35">
        <v>34</v>
      </c>
      <c r="B40" s="36">
        <v>0.8859920355369086</v>
      </c>
      <c r="C40" s="36">
        <v>0.9051370606007634</v>
      </c>
      <c r="D40" s="36">
        <v>0.9231288582104868</v>
      </c>
      <c r="E40" s="36">
        <v>0.9452068237631904</v>
      </c>
      <c r="F40" s="36">
        <v>0.8948457996882112</v>
      </c>
    </row>
    <row r="41" spans="1:6" ht="12.75">
      <c r="A41" s="35">
        <v>35</v>
      </c>
      <c r="B41" s="36">
        <v>0.8823968143307781</v>
      </c>
      <c r="C41" s="36">
        <v>0.9051335538472539</v>
      </c>
      <c r="D41" s="36">
        <v>0.9231128246212649</v>
      </c>
      <c r="E41" s="36">
        <v>0.9432846210288849</v>
      </c>
      <c r="F41" s="36">
        <v>0.8939186851608031</v>
      </c>
    </row>
    <row r="42" spans="1:6" ht="12.75">
      <c r="A42" s="35">
        <v>36</v>
      </c>
      <c r="B42" s="36">
        <v>0.8815441937326165</v>
      </c>
      <c r="C42" s="36">
        <v>0.9051300398502563</v>
      </c>
      <c r="D42" s="36">
        <v>0.9230769498752378</v>
      </c>
      <c r="E42" s="36">
        <v>0.9413070536477346</v>
      </c>
      <c r="F42" s="36">
        <v>0.8904424277511737</v>
      </c>
    </row>
    <row r="43" spans="1:6" ht="12.75">
      <c r="A43" s="35">
        <v>37</v>
      </c>
      <c r="B43" s="36">
        <v>0.8794363817330656</v>
      </c>
      <c r="C43" s="36">
        <v>0.9050825560717096</v>
      </c>
      <c r="D43" s="36">
        <v>0.9226778561337025</v>
      </c>
      <c r="E43" s="36">
        <v>0.9401849662813633</v>
      </c>
      <c r="F43" s="36">
        <v>0.8849890841276578</v>
      </c>
    </row>
    <row r="44" spans="1:6" ht="12.75">
      <c r="A44" s="35">
        <v>38</v>
      </c>
      <c r="B44" s="36">
        <v>0.8746419606915133</v>
      </c>
      <c r="C44" s="36">
        <v>0.9041629862467656</v>
      </c>
      <c r="D44" s="36">
        <v>0.9219836943479837</v>
      </c>
      <c r="E44" s="36">
        <v>0.937180709849603</v>
      </c>
      <c r="F44" s="36">
        <v>0.884243730367277</v>
      </c>
    </row>
    <row r="45" spans="1:6" ht="12.75">
      <c r="A45" s="35">
        <v>39</v>
      </c>
      <c r="B45" s="36">
        <v>0.8716729720140493</v>
      </c>
      <c r="C45" s="36">
        <v>0.9039709948874929</v>
      </c>
      <c r="D45" s="36">
        <v>0.9217866394051932</v>
      </c>
      <c r="E45" s="36">
        <v>0.9350836388189863</v>
      </c>
      <c r="F45" s="36">
        <v>0.8828567512076487</v>
      </c>
    </row>
    <row r="46" spans="1:6" ht="12.75">
      <c r="A46" s="35">
        <v>40</v>
      </c>
      <c r="B46" s="36">
        <v>0.8705044870547529</v>
      </c>
      <c r="C46" s="36">
        <v>0.903800489523776</v>
      </c>
      <c r="D46" s="36">
        <v>0.9212297590793376</v>
      </c>
      <c r="E46" s="36">
        <v>0.9323462866289648</v>
      </c>
      <c r="F46" s="36">
        <v>0.8799187478276971</v>
      </c>
    </row>
    <row r="47" spans="1:6" ht="12.75">
      <c r="A47" s="35">
        <v>41</v>
      </c>
      <c r="B47" s="36">
        <v>0.8683892356163672</v>
      </c>
      <c r="C47" s="36">
        <v>0.9032493615143965</v>
      </c>
      <c r="D47" s="36">
        <v>0.9208630358101115</v>
      </c>
      <c r="E47" s="36">
        <v>0.9311022167592528</v>
      </c>
      <c r="F47" s="36">
        <v>0.8714913967375986</v>
      </c>
    </row>
    <row r="48" spans="1:6" ht="12.75">
      <c r="A48" s="35">
        <v>42</v>
      </c>
      <c r="B48" s="36">
        <v>0.8638269453690248</v>
      </c>
      <c r="C48" s="36">
        <v>0.9032312364971599</v>
      </c>
      <c r="D48" s="36">
        <v>0.9204331905297393</v>
      </c>
      <c r="E48" s="36">
        <v>0.9259533189106246</v>
      </c>
      <c r="F48" s="36">
        <v>0.8692338415894117</v>
      </c>
    </row>
    <row r="49" spans="1:6" ht="12.75">
      <c r="A49" s="35">
        <v>43</v>
      </c>
      <c r="B49" s="36">
        <v>0.8623810839056456</v>
      </c>
      <c r="C49" s="36">
        <v>0.902405106758828</v>
      </c>
      <c r="D49" s="36">
        <v>0.9192224455166383</v>
      </c>
      <c r="E49" s="36">
        <v>0.9243777622498269</v>
      </c>
      <c r="F49" s="36">
        <v>0.8636721807757085</v>
      </c>
    </row>
    <row r="50" spans="1:6" ht="12.75">
      <c r="A50" s="35">
        <v>44</v>
      </c>
      <c r="B50" s="36">
        <v>0.8596132646151546</v>
      </c>
      <c r="C50" s="36">
        <v>0.9015252955327387</v>
      </c>
      <c r="D50" s="36">
        <v>0.9190737249597614</v>
      </c>
      <c r="E50" s="36">
        <v>0.9237074951856222</v>
      </c>
      <c r="F50" s="36">
        <v>0.8630690881533326</v>
      </c>
    </row>
    <row r="51" spans="1:6" ht="12.75">
      <c r="A51" s="35">
        <v>45</v>
      </c>
      <c r="B51" s="36">
        <v>0.8593690102909917</v>
      </c>
      <c r="C51" s="36">
        <v>0.9013722985843629</v>
      </c>
      <c r="D51" s="36">
        <v>0.9188827031057577</v>
      </c>
      <c r="E51" s="36">
        <v>0.920302397709147</v>
      </c>
      <c r="F51" s="36">
        <v>0.8559973158399337</v>
      </c>
    </row>
    <row r="52" spans="1:6" ht="12.75">
      <c r="A52" s="35">
        <v>46</v>
      </c>
      <c r="B52" s="36">
        <v>0.8584398635354586</v>
      </c>
      <c r="C52" s="36">
        <v>0.9008501291335951</v>
      </c>
      <c r="D52" s="36">
        <v>0.9186897180387592</v>
      </c>
      <c r="E52" s="36">
        <v>0.9197450526333288</v>
      </c>
      <c r="F52" s="36">
        <v>0.8553536005525754</v>
      </c>
    </row>
    <row r="53" spans="1:6" ht="12.75">
      <c r="A53" s="35">
        <v>47</v>
      </c>
      <c r="B53" s="36">
        <v>0.8565105835661143</v>
      </c>
      <c r="C53" s="36">
        <v>0.9007878460041274</v>
      </c>
      <c r="D53" s="36">
        <v>0.916211684199443</v>
      </c>
      <c r="E53" s="36">
        <v>0.9193520237341566</v>
      </c>
      <c r="F53" s="36">
        <v>0.8538611601352669</v>
      </c>
    </row>
    <row r="54" spans="1:6" ht="12.75">
      <c r="A54" s="35">
        <v>48</v>
      </c>
      <c r="B54" s="36">
        <v>0.8547427524711336</v>
      </c>
      <c r="C54" s="36">
        <v>0.9006368980573508</v>
      </c>
      <c r="D54" s="36">
        <v>0.9154942794473444</v>
      </c>
      <c r="E54" s="36">
        <v>0.9170159883284829</v>
      </c>
      <c r="F54" s="36">
        <v>0.8517499864027119</v>
      </c>
    </row>
    <row r="55" spans="1:6" ht="12.75">
      <c r="A55" s="35">
        <v>49</v>
      </c>
      <c r="B55" s="36">
        <v>0.8524437628455399</v>
      </c>
      <c r="C55" s="36">
        <v>0.8999663693012425</v>
      </c>
      <c r="D55" s="36">
        <v>0.9139589403223825</v>
      </c>
      <c r="E55" s="36">
        <v>0.916615408404017</v>
      </c>
      <c r="F55" s="36">
        <v>0.8513397138485038</v>
      </c>
    </row>
    <row r="56" spans="1:6" ht="12.75">
      <c r="A56" s="35">
        <v>50</v>
      </c>
      <c r="B56" s="36">
        <v>0.8507904817064199</v>
      </c>
      <c r="C56" s="36">
        <v>0.8997408188631983</v>
      </c>
      <c r="D56" s="36">
        <v>0.9139555385128084</v>
      </c>
      <c r="E56" s="36">
        <v>0.9162699105442088</v>
      </c>
      <c r="F56" s="36">
        <v>0.8501109117007474</v>
      </c>
    </row>
    <row r="57" spans="1:6" ht="12.75">
      <c r="A57" s="35">
        <v>51</v>
      </c>
      <c r="B57" s="36">
        <v>0.8506950161589543</v>
      </c>
      <c r="C57" s="36">
        <v>0.8987655819294155</v>
      </c>
      <c r="D57" s="36">
        <v>0.9136054595191014</v>
      </c>
      <c r="E57" s="36">
        <v>0.9156012102015002</v>
      </c>
      <c r="F57" s="36">
        <v>0.8480713817125674</v>
      </c>
    </row>
    <row r="58" spans="1:6" ht="12.75">
      <c r="A58" s="35">
        <v>52</v>
      </c>
      <c r="B58" s="36">
        <v>0.8498445853371358</v>
      </c>
      <c r="C58" s="36">
        <v>0.8960888877501321</v>
      </c>
      <c r="D58" s="36">
        <v>0.9122704336967027</v>
      </c>
      <c r="E58" s="36">
        <v>0.9155843268100344</v>
      </c>
      <c r="F58" s="36">
        <v>0.8474899614530179</v>
      </c>
    </row>
    <row r="59" spans="1:6" ht="12.75">
      <c r="A59" s="35">
        <v>53</v>
      </c>
      <c r="B59" s="36">
        <v>0.8464985200737378</v>
      </c>
      <c r="C59" s="36">
        <v>0.895054425344151</v>
      </c>
      <c r="D59" s="36">
        <v>0.9089365783427114</v>
      </c>
      <c r="E59" s="36">
        <v>0.915264025265795</v>
      </c>
      <c r="F59" s="36">
        <v>0.8466470076866753</v>
      </c>
    </row>
    <row r="60" spans="1:6" ht="12.75">
      <c r="A60" s="35">
        <v>54</v>
      </c>
      <c r="B60" s="36">
        <v>0.8459475375413951</v>
      </c>
      <c r="C60" s="36">
        <v>0.8935791767886447</v>
      </c>
      <c r="D60" s="36">
        <v>0.9088640624188612</v>
      </c>
      <c r="E60" s="36">
        <v>0.9143695596400866</v>
      </c>
      <c r="F60" s="36">
        <v>0.846521391280313</v>
      </c>
    </row>
    <row r="61" spans="1:6" ht="12.75">
      <c r="A61" s="35">
        <v>55</v>
      </c>
      <c r="B61" s="36">
        <v>0.8454253846472664</v>
      </c>
      <c r="C61" s="36">
        <v>0.8929403754143426</v>
      </c>
      <c r="D61" s="36">
        <v>0.9088391390405233</v>
      </c>
      <c r="E61" s="36">
        <v>0.9128238958823567</v>
      </c>
      <c r="F61" s="36">
        <v>0.8436991647267584</v>
      </c>
    </row>
    <row r="62" spans="1:6" ht="12.75">
      <c r="A62" s="35">
        <v>56</v>
      </c>
      <c r="B62" s="36">
        <v>0.8429132471230472</v>
      </c>
      <c r="C62" s="36">
        <v>0.8924052066193611</v>
      </c>
      <c r="D62" s="36">
        <v>0.9078699470985823</v>
      </c>
      <c r="E62" s="36">
        <v>0.9126388725122379</v>
      </c>
      <c r="F62" s="36">
        <v>0.8434463998252407</v>
      </c>
    </row>
    <row r="63" spans="1:6" ht="12.75">
      <c r="A63" s="35">
        <v>57</v>
      </c>
      <c r="B63" s="36">
        <v>0.8423116822073595</v>
      </c>
      <c r="C63" s="36">
        <v>0.8878859783107396</v>
      </c>
      <c r="D63" s="36">
        <v>0.9077838034436069</v>
      </c>
      <c r="E63" s="36">
        <v>0.9123804636210773</v>
      </c>
      <c r="F63" s="36">
        <v>0.8414158020634694</v>
      </c>
    </row>
    <row r="64" spans="1:6" ht="12.75">
      <c r="A64" s="35">
        <v>58</v>
      </c>
      <c r="B64" s="36">
        <v>0.8411438353285869</v>
      </c>
      <c r="C64" s="36">
        <v>0.885320862816845</v>
      </c>
      <c r="D64" s="36">
        <v>0.9073260223390687</v>
      </c>
      <c r="E64" s="36">
        <v>0.9122644046127085</v>
      </c>
      <c r="F64" s="36">
        <v>0.8405836026679735</v>
      </c>
    </row>
    <row r="65" spans="1:6" ht="12.75">
      <c r="A65" s="35">
        <v>59</v>
      </c>
      <c r="B65" s="36">
        <v>0.8379800435675581</v>
      </c>
      <c r="C65" s="36">
        <v>0.8834278977148795</v>
      </c>
      <c r="D65" s="36">
        <v>0.9056108996273954</v>
      </c>
      <c r="E65" s="36">
        <v>0.9086470879132931</v>
      </c>
      <c r="F65" s="36">
        <v>0.8400899725837173</v>
      </c>
    </row>
    <row r="66" spans="1:6" ht="12.75">
      <c r="A66" s="35">
        <v>60</v>
      </c>
      <c r="B66" s="36">
        <v>0.8326565232552653</v>
      </c>
      <c r="C66" s="36">
        <v>0.8832831610588535</v>
      </c>
      <c r="D66" s="36">
        <v>0.9045654128839808</v>
      </c>
      <c r="E66" s="36">
        <v>0.9071754499577634</v>
      </c>
      <c r="F66" s="36">
        <v>0.8378318521988884</v>
      </c>
    </row>
    <row r="67" spans="1:6" ht="12.75">
      <c r="A67" s="35">
        <v>61</v>
      </c>
      <c r="B67" s="36">
        <v>0.8254200375324765</v>
      </c>
      <c r="C67" s="36">
        <v>0.8822520071159046</v>
      </c>
      <c r="D67" s="36">
        <v>0.9027418134325492</v>
      </c>
      <c r="E67" s="36">
        <v>0.907131660449644</v>
      </c>
      <c r="F67" s="36">
        <v>0.8244001190001629</v>
      </c>
    </row>
    <row r="68" spans="1:6" ht="12.75">
      <c r="A68" s="35">
        <v>62</v>
      </c>
      <c r="B68" s="36">
        <v>0.8224964975905065</v>
      </c>
      <c r="C68" s="36">
        <v>0.8820195491068492</v>
      </c>
      <c r="D68" s="36">
        <v>0.9017437839819772</v>
      </c>
      <c r="E68" s="36">
        <v>0.9068701360004398</v>
      </c>
      <c r="F68" s="36">
        <v>0.8170534185590203</v>
      </c>
    </row>
    <row r="69" spans="1:6" ht="12.75">
      <c r="A69" s="35">
        <v>63</v>
      </c>
      <c r="B69" s="36">
        <v>0.815087106547585</v>
      </c>
      <c r="C69" s="36">
        <v>0.8788139227755422</v>
      </c>
      <c r="D69" s="36">
        <v>0.8980978638316286</v>
      </c>
      <c r="E69" s="36">
        <v>0.9047400636626906</v>
      </c>
      <c r="F69" s="36">
        <v>0.8169839390759984</v>
      </c>
    </row>
    <row r="70" spans="1:6" ht="12.75">
      <c r="A70" s="35">
        <v>64</v>
      </c>
      <c r="B70" s="36">
        <v>0.8007986563880402</v>
      </c>
      <c r="C70" s="36">
        <v>0.8765547133511095</v>
      </c>
      <c r="D70" s="36">
        <v>0.8943895389191402</v>
      </c>
      <c r="E70" s="36">
        <v>0.9040306106761323</v>
      </c>
      <c r="F70" s="36">
        <v>0.8134917955417987</v>
      </c>
    </row>
    <row r="71" spans="1:6" ht="12.75">
      <c r="A71" s="35">
        <v>65</v>
      </c>
      <c r="B71" s="36">
        <v>0.79711394438844</v>
      </c>
      <c r="C71" s="36">
        <v>0.8723404974466484</v>
      </c>
      <c r="D71" s="36">
        <v>0.8922339228532707</v>
      </c>
      <c r="E71" s="36">
        <v>0.9040132121981472</v>
      </c>
      <c r="F71" s="36">
        <v>0.8078193334716132</v>
      </c>
    </row>
    <row r="72" spans="1:6" ht="12.75">
      <c r="A72" s="35">
        <v>66</v>
      </c>
      <c r="B72" s="36">
        <v>0.7945749494748988</v>
      </c>
      <c r="C72" s="36">
        <v>0.8690416456170537</v>
      </c>
      <c r="D72" s="36">
        <v>0.8905778153898603</v>
      </c>
      <c r="E72" s="36">
        <v>0.9036281742940034</v>
      </c>
      <c r="F72" s="36">
        <v>0.7992066888854744</v>
      </c>
    </row>
    <row r="73" spans="1:6" ht="12.75">
      <c r="A73" s="35">
        <v>67</v>
      </c>
      <c r="B73" s="36">
        <v>0.7915355399105299</v>
      </c>
      <c r="C73" s="36">
        <v>0.8573433857285377</v>
      </c>
      <c r="D73" s="36">
        <v>0.8878865741601251</v>
      </c>
      <c r="E73" s="36">
        <v>0.9032990232772034</v>
      </c>
      <c r="F73" s="36">
        <v>0.7843066121999681</v>
      </c>
    </row>
    <row r="74" spans="1:6" ht="12.75">
      <c r="A74" s="35">
        <v>68</v>
      </c>
      <c r="B74" s="36">
        <v>0.7750253223706072</v>
      </c>
      <c r="C74" s="36">
        <v>0.8486205251565021</v>
      </c>
      <c r="D74" s="36">
        <v>0.887688043733664</v>
      </c>
      <c r="E74" s="36">
        <v>0.9025511641520498</v>
      </c>
      <c r="F74" s="36">
        <v>0.7832638249687025</v>
      </c>
    </row>
    <row r="75" spans="1:6" ht="12.75">
      <c r="A75" s="35">
        <v>69</v>
      </c>
      <c r="B75" s="36">
        <v>0.772695429345097</v>
      </c>
      <c r="C75" s="36">
        <v>0.8446530314993597</v>
      </c>
      <c r="D75" s="36">
        <v>0.8861953952695748</v>
      </c>
      <c r="E75" s="36">
        <v>0.9018593063779115</v>
      </c>
      <c r="F75" s="36">
        <v>0.7807194568486412</v>
      </c>
    </row>
    <row r="76" spans="1:6" ht="12.75">
      <c r="A76" s="35">
        <v>70</v>
      </c>
      <c r="B76" s="36">
        <v>0.7677700567778553</v>
      </c>
      <c r="C76" s="36">
        <v>0.8391959317885431</v>
      </c>
      <c r="D76" s="36">
        <v>0.8846366492356033</v>
      </c>
      <c r="E76" s="36">
        <v>0.900513292301255</v>
      </c>
      <c r="F76" s="36">
        <v>0.7708289683987275</v>
      </c>
    </row>
    <row r="77" spans="1:6" ht="12.75">
      <c r="A77" s="35">
        <v>71</v>
      </c>
      <c r="B77" s="36">
        <v>0.764747324318087</v>
      </c>
      <c r="C77" s="36">
        <v>0.8325600160151343</v>
      </c>
      <c r="D77" s="36">
        <v>0.8801193535135508</v>
      </c>
      <c r="E77" s="36">
        <v>0.8999248882237214</v>
      </c>
      <c r="F77" s="36">
        <v>0.7664172889705174</v>
      </c>
    </row>
    <row r="78" spans="1:6" ht="12.75">
      <c r="A78" s="35">
        <v>72</v>
      </c>
      <c r="B78" s="36">
        <v>0.7646621405681533</v>
      </c>
      <c r="C78" s="36">
        <v>0.8268858190164842</v>
      </c>
      <c r="D78" s="36">
        <v>0.8789039361354928</v>
      </c>
      <c r="E78" s="36">
        <v>0.8992751745424326</v>
      </c>
      <c r="F78" s="36">
        <v>0.7612792878946489</v>
      </c>
    </row>
    <row r="79" spans="1:6" ht="12.75">
      <c r="A79" s="35">
        <v>73</v>
      </c>
      <c r="B79" s="36">
        <v>0.7588626701923903</v>
      </c>
      <c r="C79" s="36">
        <v>0.8215289854740536</v>
      </c>
      <c r="D79" s="36">
        <v>0.8777468167566911</v>
      </c>
      <c r="E79" s="36">
        <v>0.8990638710288599</v>
      </c>
      <c r="F79" s="36">
        <v>0.7560638493988251</v>
      </c>
    </row>
    <row r="80" spans="1:6" ht="12.75">
      <c r="A80" s="35">
        <v>74</v>
      </c>
      <c r="B80" s="36">
        <v>0.7575407268671085</v>
      </c>
      <c r="C80" s="36">
        <v>0.8214954490311809</v>
      </c>
      <c r="D80" s="36">
        <v>0.8694180803063957</v>
      </c>
      <c r="E80" s="36">
        <v>0.8990304476369412</v>
      </c>
      <c r="F80" s="36">
        <v>0.7543330724890187</v>
      </c>
    </row>
    <row r="81" spans="1:6" ht="12.75">
      <c r="A81" s="35">
        <v>75</v>
      </c>
      <c r="B81" s="36">
        <v>0.7561412567581791</v>
      </c>
      <c r="C81" s="36">
        <v>0.8145583381716588</v>
      </c>
      <c r="D81" s="36">
        <v>0.8627194705112088</v>
      </c>
      <c r="E81" s="36">
        <v>0.896263291968595</v>
      </c>
      <c r="F81" s="36">
        <v>0.7481345164142825</v>
      </c>
    </row>
    <row r="82" spans="1:6" ht="12.75">
      <c r="A82" s="35">
        <v>76</v>
      </c>
      <c r="B82" s="36">
        <v>0.7522678759491411</v>
      </c>
      <c r="C82" s="36">
        <v>0.8140135147129347</v>
      </c>
      <c r="D82" s="36">
        <v>0.8615716343838353</v>
      </c>
      <c r="E82" s="36">
        <v>0.8944321951623901</v>
      </c>
      <c r="F82" s="36">
        <v>0.7466249850258774</v>
      </c>
    </row>
    <row r="83" spans="1:6" ht="12.75">
      <c r="A83" s="35">
        <v>77</v>
      </c>
      <c r="B83" s="36">
        <v>0.7497774476645629</v>
      </c>
      <c r="C83" s="36">
        <v>0.8132700902123613</v>
      </c>
      <c r="D83" s="36">
        <v>0.860036037049231</v>
      </c>
      <c r="E83" s="36">
        <v>0.8943057056520056</v>
      </c>
      <c r="F83" s="36">
        <v>0.7416956752680983</v>
      </c>
    </row>
    <row r="84" spans="1:6" ht="12.75">
      <c r="A84" s="35">
        <v>78</v>
      </c>
      <c r="B84" s="36">
        <v>0.7493500207245654</v>
      </c>
      <c r="C84" s="36">
        <v>0.8067454796826781</v>
      </c>
      <c r="D84" s="36">
        <v>0.8563848256504968</v>
      </c>
      <c r="E84" s="36">
        <v>0.8939952229445404</v>
      </c>
      <c r="F84" s="36">
        <v>0.741137890824974</v>
      </c>
    </row>
    <row r="85" spans="1:6" ht="12.75">
      <c r="A85" s="35">
        <v>79</v>
      </c>
      <c r="B85" s="36">
        <v>0.7491798707521493</v>
      </c>
      <c r="C85" s="36">
        <v>0.8023448580534406</v>
      </c>
      <c r="D85" s="36">
        <v>0.8549791815401909</v>
      </c>
      <c r="E85" s="36">
        <v>0.8937146903719785</v>
      </c>
      <c r="F85" s="36">
        <v>0.7383190482539473</v>
      </c>
    </row>
    <row r="86" spans="1:6" ht="12.75">
      <c r="A86" s="35">
        <v>80</v>
      </c>
      <c r="B86" s="36">
        <v>0.7479055659387047</v>
      </c>
      <c r="C86" s="36">
        <v>0.8019699124913068</v>
      </c>
      <c r="D86" s="36">
        <v>0.8525136442278525</v>
      </c>
      <c r="E86" s="36">
        <v>0.8931780202967265</v>
      </c>
      <c r="F86" s="36">
        <v>0.7371567134728967</v>
      </c>
    </row>
    <row r="87" spans="1:6" ht="12.75">
      <c r="A87" s="35">
        <v>81</v>
      </c>
      <c r="B87" s="36">
        <v>0.744265548579434</v>
      </c>
      <c r="C87" s="36">
        <v>0.8015894292827839</v>
      </c>
      <c r="D87" s="36">
        <v>0.851130177456831</v>
      </c>
      <c r="E87" s="36">
        <v>0.8931418891235918</v>
      </c>
      <c r="F87" s="36">
        <v>0.7369021859255348</v>
      </c>
    </row>
    <row r="88" spans="1:6" ht="12.75">
      <c r="A88" s="35">
        <v>82</v>
      </c>
      <c r="B88" s="36">
        <v>0.7418990529347832</v>
      </c>
      <c r="C88" s="36">
        <v>0.7985266916126892</v>
      </c>
      <c r="D88" s="36">
        <v>0.8499022963403209</v>
      </c>
      <c r="E88" s="36">
        <v>0.888803340410479</v>
      </c>
      <c r="F88" s="36">
        <v>0.7326487281331419</v>
      </c>
    </row>
    <row r="89" spans="1:6" ht="12.75">
      <c r="A89" s="35">
        <v>83</v>
      </c>
      <c r="B89" s="36">
        <v>0.7399482667514192</v>
      </c>
      <c r="C89" s="36">
        <v>0.7979746264770815</v>
      </c>
      <c r="D89" s="36">
        <v>0.849408255224575</v>
      </c>
      <c r="E89" s="36">
        <v>0.8887812453449951</v>
      </c>
      <c r="F89" s="36">
        <v>0.7294871216000058</v>
      </c>
    </row>
    <row r="90" spans="1:6" ht="12.75">
      <c r="A90" s="35">
        <v>84</v>
      </c>
      <c r="B90" s="36">
        <v>0.7376620677399626</v>
      </c>
      <c r="C90" s="36">
        <v>0.7959038916986163</v>
      </c>
      <c r="D90" s="36">
        <v>0.8492276806146735</v>
      </c>
      <c r="E90" s="36">
        <v>0.8864336276466165</v>
      </c>
      <c r="F90" s="36">
        <v>0.7293694705679012</v>
      </c>
    </row>
    <row r="91" spans="1:6" ht="12.75">
      <c r="A91" s="35">
        <v>85</v>
      </c>
      <c r="B91" s="36">
        <v>0.7368829424166842</v>
      </c>
      <c r="C91" s="36">
        <v>0.7954980499448966</v>
      </c>
      <c r="D91" s="36">
        <v>0.847479736588458</v>
      </c>
      <c r="E91" s="36">
        <v>0.8863481519003309</v>
      </c>
      <c r="F91" s="36">
        <v>0.7278578195420886</v>
      </c>
    </row>
    <row r="92" spans="1:6" ht="12.75">
      <c r="A92" s="35">
        <v>86</v>
      </c>
      <c r="B92" s="36">
        <v>0.7301551663915331</v>
      </c>
      <c r="C92" s="36">
        <v>0.7920889078652976</v>
      </c>
      <c r="D92" s="36">
        <v>0.8434137339413583</v>
      </c>
      <c r="E92" s="36">
        <v>0.8813704344716157</v>
      </c>
      <c r="F92" s="36">
        <v>0.7272908202542347</v>
      </c>
    </row>
    <row r="93" spans="1:6" ht="12.75">
      <c r="A93" s="35">
        <v>87</v>
      </c>
      <c r="B93" s="36">
        <v>0.7273513245551049</v>
      </c>
      <c r="C93" s="36">
        <v>0.7897621438631838</v>
      </c>
      <c r="D93" s="36">
        <v>0.8425661218538846</v>
      </c>
      <c r="E93" s="36">
        <v>0.8762734065508789</v>
      </c>
      <c r="F93" s="36">
        <v>0.7265939429732307</v>
      </c>
    </row>
    <row r="94" spans="1:6" ht="12.75">
      <c r="A94" s="35">
        <v>88</v>
      </c>
      <c r="B94" s="36">
        <v>0.7270965564041285</v>
      </c>
      <c r="C94" s="36">
        <v>0.7865892789215595</v>
      </c>
      <c r="D94" s="36">
        <v>0.8405257574569613</v>
      </c>
      <c r="E94" s="36">
        <v>0.8756314585142665</v>
      </c>
      <c r="F94" s="36">
        <v>0.7254762395749261</v>
      </c>
    </row>
    <row r="95" spans="1:6" ht="12.75">
      <c r="A95" s="35">
        <v>89</v>
      </c>
      <c r="B95" s="36">
        <v>0.7259021421726357</v>
      </c>
      <c r="C95" s="36">
        <v>0.7831316878686707</v>
      </c>
      <c r="D95" s="36">
        <v>0.8380623432016824</v>
      </c>
      <c r="E95" s="36">
        <v>0.8750216998081202</v>
      </c>
      <c r="F95" s="36">
        <v>0.7251593500638372</v>
      </c>
    </row>
    <row r="96" spans="1:6" ht="12.75">
      <c r="A96" s="35">
        <v>90</v>
      </c>
      <c r="B96" s="36">
        <v>0.7257485967956698</v>
      </c>
      <c r="C96" s="36">
        <v>0.7824063720874865</v>
      </c>
      <c r="D96" s="36">
        <v>0.8366202136590524</v>
      </c>
      <c r="E96" s="36">
        <v>0.8728246841078109</v>
      </c>
      <c r="F96" s="36">
        <v>0.7230919301097685</v>
      </c>
    </row>
    <row r="97" spans="1:6" ht="12.75">
      <c r="A97" s="35">
        <v>91</v>
      </c>
      <c r="B97" s="36">
        <v>0.7246027346913099</v>
      </c>
      <c r="C97" s="36">
        <v>0.7818087390758439</v>
      </c>
      <c r="D97" s="36">
        <v>0.8338332381304819</v>
      </c>
      <c r="E97" s="36">
        <v>0.872097789719391</v>
      </c>
      <c r="F97" s="36">
        <v>0.7229486203090463</v>
      </c>
    </row>
    <row r="98" spans="1:6" ht="12.75">
      <c r="A98" s="35">
        <v>92</v>
      </c>
      <c r="B98" s="36">
        <v>0.7235264958731997</v>
      </c>
      <c r="C98" s="36">
        <v>0.7794424989708975</v>
      </c>
      <c r="D98" s="36">
        <v>0.8327741318530735</v>
      </c>
      <c r="E98" s="36">
        <v>0.8712252403096807</v>
      </c>
      <c r="F98" s="36">
        <v>0.722868795508011</v>
      </c>
    </row>
    <row r="99" spans="1:6" ht="12.75">
      <c r="A99" s="35">
        <v>93</v>
      </c>
      <c r="B99" s="36">
        <v>0.7219582679675427</v>
      </c>
      <c r="C99" s="36">
        <v>0.7786007767197354</v>
      </c>
      <c r="D99" s="36">
        <v>0.8325986886474934</v>
      </c>
      <c r="E99" s="36">
        <v>0.8701490063744962</v>
      </c>
      <c r="F99" s="36">
        <v>0.7218373055722613</v>
      </c>
    </row>
    <row r="100" spans="1:6" ht="12.75">
      <c r="A100" s="35">
        <v>94</v>
      </c>
      <c r="B100" s="36">
        <v>0.7179433202931911</v>
      </c>
      <c r="C100" s="36">
        <v>0.7780666971642252</v>
      </c>
      <c r="D100" s="36">
        <v>0.8314341385689834</v>
      </c>
      <c r="E100" s="36">
        <v>0.8660635475688337</v>
      </c>
      <c r="F100" s="36">
        <v>0.7201862344663025</v>
      </c>
    </row>
    <row r="101" spans="1:6" ht="12.75">
      <c r="A101" s="35">
        <v>95</v>
      </c>
      <c r="B101" s="36">
        <v>0.717848956884812</v>
      </c>
      <c r="C101" s="36">
        <v>0.7732181889565897</v>
      </c>
      <c r="D101" s="36">
        <v>0.8281085377264167</v>
      </c>
      <c r="E101" s="36">
        <v>0.8659084528716796</v>
      </c>
      <c r="F101" s="36">
        <v>0.7169455394272305</v>
      </c>
    </row>
    <row r="102" spans="1:6" ht="12.75">
      <c r="A102" s="37">
        <v>96</v>
      </c>
      <c r="B102" s="38">
        <v>0.7123957177023869</v>
      </c>
      <c r="C102" s="38">
        <v>0.7727995416219539</v>
      </c>
      <c r="D102" s="38">
        <v>0.8240987141200796</v>
      </c>
      <c r="E102" s="38">
        <v>0.8650967301721129</v>
      </c>
      <c r="F102" s="38">
        <v>0.7143956602499094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2019-04-24T02:54:17Z</cp:lastPrinted>
  <dcterms:created xsi:type="dcterms:W3CDTF">2009-10-13T07:53:35Z</dcterms:created>
  <dcterms:modified xsi:type="dcterms:W3CDTF">2019-04-24T02:54:19Z</dcterms:modified>
  <cp:category/>
  <cp:version/>
  <cp:contentType/>
  <cp:contentStatus/>
</cp:coreProperties>
</file>