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<sst xmlns="http://schemas.openxmlformats.org/spreadsheetml/2006/main" count="159" uniqueCount="129">
  <si>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</si>
  <si>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</si>
  <si>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</si>
  <si>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</si>
  <si>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</si>
  <si>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</si>
  <si>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</si>
  <si>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</si>
  <si>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</si>
  <si>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</si>
  <si>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</si>
  <si>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</si>
  <si>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Monday OCT 22,2018 Time 21:15 Max Value 4,831,500.73 KW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</si>
  <si>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</si>
  <si>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</si>
  <si>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</si>
  <si>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</si>
  <si>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</si>
  <si>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</si>
  <si>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</si>
  <si>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[11] บ้านอยู่อาศัย(&gt;150 หน่วย/เดือน)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</si>
  <si>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</si>
  <si>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</si>
  <si>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</si>
  <si>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</si>
  <si>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</si>
  <si>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</si>
  <si>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</si>
  <si>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</si>
  <si>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</si>
  <si>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</si>
  <si>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</si>
  <si>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</si>
  <si>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</si>
  <si>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</si>
  <si>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</si>
  <si>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</si>
  <si>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</si>
  <si>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</si>
  <si>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</si>
  <si>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OCT,2018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</si>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</sst>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3159611.19</c:v>
                </c:pt>
                <c:pt idx="2">
                  <c:v>3070671.61</c:v>
                </c:pt>
                <c:pt idx="3">
                  <c:v>3047723.87</c:v>
                </c:pt>
                <c:pt idx="4">
                  <c:v>3004761.1</c:v>
                </c:pt>
                <c:pt idx="5">
                  <c:v>2905086.45</c:v>
                </c:pt>
                <c:pt idx="6">
                  <c:v>2851089.55</c:v>
                </c:pt>
                <c:pt idx="7">
                  <c:v>2847467.42</c:v>
                </c:pt>
                <c:pt idx="8">
                  <c:v>2798628.64</c:v>
                </c:pt>
                <c:pt idx="9">
                  <c:v>2683015.61</c:v>
                </c:pt>
                <c:pt idx="10">
                  <c:v>2740678.81</c:v>
                </c:pt>
                <c:pt idx="11">
                  <c:v>2720285.08</c:v>
                </c:pt>
                <c:pt idx="12">
                  <c:v>2645851.73</c:v>
                </c:pt>
                <c:pt idx="13">
                  <c:v>2631702.23</c:v>
                </c:pt>
                <c:pt idx="14">
                  <c:v>2504830.75</c:v>
                </c:pt>
                <c:pt idx="15">
                  <c:v>2510146.31</c:v>
                </c:pt>
                <c:pt idx="16">
                  <c:v>2570276.63</c:v>
                </c:pt>
                <c:pt idx="17">
                  <c:v>2462523.35</c:v>
                </c:pt>
                <c:pt idx="18">
                  <c:v>2475517.76</c:v>
                </c:pt>
                <c:pt idx="19">
                  <c:v>2493954.38</c:v>
                </c:pt>
                <c:pt idx="20">
                  <c:v>2459266.68</c:v>
                </c:pt>
                <c:pt idx="21">
                  <c:v>2520214.36</c:v>
                </c:pt>
                <c:pt idx="22">
                  <c:v>2561897.83</c:v>
                </c:pt>
                <c:pt idx="23">
                  <c:v>2809695.27</c:v>
                </c:pt>
                <c:pt idx="24">
                  <c:v>2823881.31</c:v>
                </c:pt>
                <c:pt idx="25">
                  <c:v>2843425.45</c:v>
                </c:pt>
                <c:pt idx="26">
                  <c:v>2707842.79</c:v>
                </c:pt>
                <c:pt idx="27">
                  <c:v>2517070.6</c:v>
                </c:pt>
                <c:pt idx="28">
                  <c:v>2484662.73</c:v>
                </c:pt>
                <c:pt idx="29">
                  <c:v>2754119.47</c:v>
                </c:pt>
                <c:pt idx="30">
                  <c:v>2383655.78</c:v>
                </c:pt>
                <c:pt idx="31">
                  <c:v>2607725.31</c:v>
                </c:pt>
                <c:pt idx="32">
                  <c:v>2478681.47</c:v>
                </c:pt>
                <c:pt idx="33">
                  <c:v>2574824.45</c:v>
                </c:pt>
                <c:pt idx="34">
                  <c:v>2766515.5</c:v>
                </c:pt>
                <c:pt idx="35">
                  <c:v>2752546.19</c:v>
                </c:pt>
                <c:pt idx="36">
                  <c:v>2693953.05</c:v>
                </c:pt>
                <c:pt idx="37">
                  <c:v>2640982.15</c:v>
                </c:pt>
                <c:pt idx="38">
                  <c:v>2598358.45</c:v>
                </c:pt>
                <c:pt idx="39">
                  <c:v>2502919.79</c:v>
                </c:pt>
                <c:pt idx="40">
                  <c:v>2495906.42</c:v>
                </c:pt>
                <c:pt idx="41">
                  <c:v>2559185.75</c:v>
                </c:pt>
                <c:pt idx="42">
                  <c:v>2693218.28</c:v>
                </c:pt>
                <c:pt idx="43">
                  <c:v>2661321.61</c:v>
                </c:pt>
                <c:pt idx="44">
                  <c:v>2916531.04</c:v>
                </c:pt>
                <c:pt idx="45">
                  <c:v>2934920.1</c:v>
                </c:pt>
                <c:pt idx="46">
                  <c:v>2867984.29</c:v>
                </c:pt>
                <c:pt idx="47">
                  <c:v>2727600.94</c:v>
                </c:pt>
                <c:pt idx="48">
                  <c:v>3105071.18</c:v>
                </c:pt>
                <c:pt idx="49">
                  <c:v>2811140.19</c:v>
                </c:pt>
                <c:pt idx="50">
                  <c:v>2751651.63</c:v>
                </c:pt>
                <c:pt idx="51">
                  <c:v>2780014.11</c:v>
                </c:pt>
                <c:pt idx="52">
                  <c:v>3084327.94</c:v>
                </c:pt>
                <c:pt idx="53">
                  <c:v>2951919.4</c:v>
                </c:pt>
                <c:pt idx="54">
                  <c:v>3121306.73</c:v>
                </c:pt>
                <c:pt idx="55">
                  <c:v>3071397.81</c:v>
                </c:pt>
                <c:pt idx="56">
                  <c:v>3170205.84</c:v>
                </c:pt>
                <c:pt idx="57">
                  <c:v>3149789.32</c:v>
                </c:pt>
                <c:pt idx="58">
                  <c:v>3097520.39</c:v>
                </c:pt>
                <c:pt idx="59">
                  <c:v>3191350.77</c:v>
                </c:pt>
                <c:pt idx="60">
                  <c:v>3087331.63</c:v>
                </c:pt>
                <c:pt idx="61">
                  <c:v>2944802.95</c:v>
                </c:pt>
                <c:pt idx="62">
                  <c:v>2957987.7</c:v>
                </c:pt>
                <c:pt idx="63">
                  <c:v>3093347.53</c:v>
                </c:pt>
                <c:pt idx="64">
                  <c:v>3033334.1</c:v>
                </c:pt>
                <c:pt idx="65">
                  <c:v>2957710.79</c:v>
                </c:pt>
                <c:pt idx="66">
                  <c:v>2903875.04</c:v>
                </c:pt>
                <c:pt idx="67">
                  <c:v>2719426.24</c:v>
                </c:pt>
                <c:pt idx="68">
                  <c:v>2699757.21</c:v>
                </c:pt>
                <c:pt idx="69">
                  <c:v>2627281.29</c:v>
                </c:pt>
                <c:pt idx="70">
                  <c:v>2872664.24</c:v>
                </c:pt>
                <c:pt idx="71">
                  <c:v>3129467.22</c:v>
                </c:pt>
                <c:pt idx="72">
                  <c:v>3078234.37</c:v>
                </c:pt>
                <c:pt idx="73">
                  <c:v>3500706.36</c:v>
                </c:pt>
                <c:pt idx="74">
                  <c:v>3845749.76</c:v>
                </c:pt>
                <c:pt idx="75">
                  <c:v>3966692.94</c:v>
                </c:pt>
                <c:pt idx="76">
                  <c:v>4012513.4</c:v>
                </c:pt>
                <c:pt idx="77">
                  <c:v>4103255.42</c:v>
                </c:pt>
                <c:pt idx="78">
                  <c:v>4086585</c:v>
                </c:pt>
                <c:pt idx="79">
                  <c:v>4225603.89</c:v>
                </c:pt>
                <c:pt idx="80">
                  <c:v>4468785.67</c:v>
                </c:pt>
                <c:pt idx="81">
                  <c:v>4611989.08</c:v>
                </c:pt>
                <c:pt idx="82">
                  <c:v>4463950.58</c:v>
                </c:pt>
                <c:pt idx="83">
                  <c:v>4611019.37</c:v>
                </c:pt>
                <c:pt idx="84">
                  <c:v>4658220.94</c:v>
                </c:pt>
                <c:pt idx="85">
                  <c:v>4831500.73</c:v>
                </c:pt>
                <c:pt idx="86">
                  <c:v>4709012.23</c:v>
                </c:pt>
                <c:pt idx="87">
                  <c:v>4635854.53</c:v>
                </c:pt>
                <c:pt idx="88">
                  <c:v>4536885.37</c:v>
                </c:pt>
                <c:pt idx="89">
                  <c:v>4270618.2</c:v>
                </c:pt>
                <c:pt idx="90">
                  <c:v>4186490.47</c:v>
                </c:pt>
                <c:pt idx="91">
                  <c:v>4203467.67</c:v>
                </c:pt>
                <c:pt idx="92">
                  <c:v>3997782.3</c:v>
                </c:pt>
                <c:pt idx="93">
                  <c:v>3836379.43</c:v>
                </c:pt>
                <c:pt idx="94">
                  <c:v>3623971.42</c:v>
                </c:pt>
                <c:pt idx="95">
                  <c:v>3570728.3</c:v>
                </c:pt>
                <c:pt idx="96">
                  <c:v>3505911.76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3137039.5486363634</c:v>
                </c:pt>
                <c:pt idx="2">
                  <c:v>3072424.5459090914</c:v>
                </c:pt>
                <c:pt idx="3">
                  <c:v>3026224.679545454</c:v>
                </c:pt>
                <c:pt idx="4">
                  <c:v>2969569.9472727273</c:v>
                </c:pt>
                <c:pt idx="5">
                  <c:v>2915519.0845454545</c:v>
                </c:pt>
                <c:pt idx="6">
                  <c:v>2866948.0804545446</c:v>
                </c:pt>
                <c:pt idx="7">
                  <c:v>2824116.41</c:v>
                </c:pt>
                <c:pt idx="8">
                  <c:v>2787148.040909091</c:v>
                </c:pt>
                <c:pt idx="9">
                  <c:v>2731480.278181818</c:v>
                </c:pt>
                <c:pt idx="10">
                  <c:v>2701166.1518181823</c:v>
                </c:pt>
                <c:pt idx="11">
                  <c:v>2663637.048636364</c:v>
                </c:pt>
                <c:pt idx="12">
                  <c:v>2623224.623181818</c:v>
                </c:pt>
                <c:pt idx="13">
                  <c:v>2597808.8377272724</c:v>
                </c:pt>
                <c:pt idx="14">
                  <c:v>2565043.9677272723</c:v>
                </c:pt>
                <c:pt idx="15">
                  <c:v>2538032.627272727</c:v>
                </c:pt>
                <c:pt idx="16">
                  <c:v>2532893.2795454552</c:v>
                </c:pt>
                <c:pt idx="17">
                  <c:v>2534809.6168181817</c:v>
                </c:pt>
                <c:pt idx="18">
                  <c:v>2550958.986818182</c:v>
                </c:pt>
                <c:pt idx="19">
                  <c:v>2560645.4077272722</c:v>
                </c:pt>
                <c:pt idx="20">
                  <c:v>2614802.8027272727</c:v>
                </c:pt>
                <c:pt idx="21">
                  <c:v>2616683.3400000003</c:v>
                </c:pt>
                <c:pt idx="22">
                  <c:v>2682142.751363637</c:v>
                </c:pt>
                <c:pt idx="23">
                  <c:v>2751639.2122727283</c:v>
                </c:pt>
                <c:pt idx="24">
                  <c:v>2774303.424090909</c:v>
                </c:pt>
                <c:pt idx="25">
                  <c:v>2728515.6504545454</c:v>
                </c:pt>
                <c:pt idx="26">
                  <c:v>2704483.9545454537</c:v>
                </c:pt>
                <c:pt idx="27">
                  <c:v>2638339.2509090914</c:v>
                </c:pt>
                <c:pt idx="28">
                  <c:v>2513000.5686363634</c:v>
                </c:pt>
                <c:pt idx="29">
                  <c:v>2521133.24</c:v>
                </c:pt>
                <c:pt idx="30">
                  <c:v>2477916.4495454547</c:v>
                </c:pt>
                <c:pt idx="31">
                  <c:v>2452847.3613636363</c:v>
                </c:pt>
                <c:pt idx="32">
                  <c:v>2385850.8581818175</c:v>
                </c:pt>
                <c:pt idx="33">
                  <c:v>2357789.2540909094</c:v>
                </c:pt>
                <c:pt idx="34">
                  <c:v>2449725.6095454544</c:v>
                </c:pt>
                <c:pt idx="35">
                  <c:v>2587430.512272727</c:v>
                </c:pt>
                <c:pt idx="36">
                  <c:v>2601516.3354545454</c:v>
                </c:pt>
                <c:pt idx="37">
                  <c:v>2603421.6372727263</c:v>
                </c:pt>
                <c:pt idx="38">
                  <c:v>2635440.324090909</c:v>
                </c:pt>
                <c:pt idx="39">
                  <c:v>2639492.044090909</c:v>
                </c:pt>
                <c:pt idx="40">
                  <c:v>2657448.482727273</c:v>
                </c:pt>
                <c:pt idx="41">
                  <c:v>2656764.7618181813</c:v>
                </c:pt>
                <c:pt idx="42">
                  <c:v>2686209.6768181813</c:v>
                </c:pt>
                <c:pt idx="43">
                  <c:v>2687555.0413636365</c:v>
                </c:pt>
                <c:pt idx="44">
                  <c:v>2720212.699090909</c:v>
                </c:pt>
                <c:pt idx="45">
                  <c:v>2755406.870909091</c:v>
                </c:pt>
                <c:pt idx="46">
                  <c:v>2800002.894545455</c:v>
                </c:pt>
                <c:pt idx="47">
                  <c:v>2768917.248181818</c:v>
                </c:pt>
                <c:pt idx="48">
                  <c:v>2761954.139545454</c:v>
                </c:pt>
                <c:pt idx="49">
                  <c:v>2635716.816818181</c:v>
                </c:pt>
                <c:pt idx="50">
                  <c:v>2598271.5945454543</c:v>
                </c:pt>
                <c:pt idx="51">
                  <c:v>2666944.445909091</c:v>
                </c:pt>
                <c:pt idx="52">
                  <c:v>2713190.30590909</c:v>
                </c:pt>
                <c:pt idx="53">
                  <c:v>2733419.1731818174</c:v>
                </c:pt>
                <c:pt idx="54">
                  <c:v>2811067.668181818</c:v>
                </c:pt>
                <c:pt idx="55">
                  <c:v>2878068.6818181816</c:v>
                </c:pt>
                <c:pt idx="56">
                  <c:v>2889324.390454546</c:v>
                </c:pt>
                <c:pt idx="57">
                  <c:v>2857787.98590909</c:v>
                </c:pt>
                <c:pt idx="58">
                  <c:v>2868413.9954545456</c:v>
                </c:pt>
                <c:pt idx="59">
                  <c:v>2879134.3213636368</c:v>
                </c:pt>
                <c:pt idx="60">
                  <c:v>2856887.005454545</c:v>
                </c:pt>
                <c:pt idx="61">
                  <c:v>2832107.807272727</c:v>
                </c:pt>
                <c:pt idx="62">
                  <c:v>2835160.3645454547</c:v>
                </c:pt>
                <c:pt idx="63">
                  <c:v>2845067.7463636366</c:v>
                </c:pt>
                <c:pt idx="64">
                  <c:v>2815173.0781818177</c:v>
                </c:pt>
                <c:pt idx="65">
                  <c:v>2800930.485909091</c:v>
                </c:pt>
                <c:pt idx="66">
                  <c:v>2751875.020909091</c:v>
                </c:pt>
                <c:pt idx="67">
                  <c:v>2637796.8845454548</c:v>
                </c:pt>
                <c:pt idx="68">
                  <c:v>2572924.4886363638</c:v>
                </c:pt>
                <c:pt idx="69">
                  <c:v>2586158.151818182</c:v>
                </c:pt>
                <c:pt idx="70">
                  <c:v>2607214.6340909083</c:v>
                </c:pt>
                <c:pt idx="71">
                  <c:v>2749125.7095454545</c:v>
                </c:pt>
                <c:pt idx="72">
                  <c:v>2952107.311818182</c:v>
                </c:pt>
                <c:pt idx="73">
                  <c:v>3265311.619999999</c:v>
                </c:pt>
                <c:pt idx="74">
                  <c:v>3550514.204090908</c:v>
                </c:pt>
                <c:pt idx="75">
                  <c:v>3731439.7736363634</c:v>
                </c:pt>
                <c:pt idx="76">
                  <c:v>3751499.011363636</c:v>
                </c:pt>
                <c:pt idx="77">
                  <c:v>3812517.670454545</c:v>
                </c:pt>
                <c:pt idx="78">
                  <c:v>3872950.9904545452</c:v>
                </c:pt>
                <c:pt idx="79">
                  <c:v>3931655.9486363633</c:v>
                </c:pt>
                <c:pt idx="80">
                  <c:v>3956068.3295454537</c:v>
                </c:pt>
                <c:pt idx="81">
                  <c:v>3986381.0890909093</c:v>
                </c:pt>
                <c:pt idx="82">
                  <c:v>4037778.606818181</c:v>
                </c:pt>
                <c:pt idx="83">
                  <c:v>4106310.015454546</c:v>
                </c:pt>
                <c:pt idx="84">
                  <c:v>4064264.9740909096</c:v>
                </c:pt>
                <c:pt idx="85">
                  <c:v>3985007.105</c:v>
                </c:pt>
                <c:pt idx="86">
                  <c:v>3952931.3813636363</c:v>
                </c:pt>
                <c:pt idx="87">
                  <c:v>3904012.6181818186</c:v>
                </c:pt>
                <c:pt idx="88">
                  <c:v>3852174.0986363636</c:v>
                </c:pt>
                <c:pt idx="89">
                  <c:v>3691003.8545454545</c:v>
                </c:pt>
                <c:pt idx="90">
                  <c:v>3560922.040909091</c:v>
                </c:pt>
                <c:pt idx="91">
                  <c:v>3526739.3986363634</c:v>
                </c:pt>
                <c:pt idx="92">
                  <c:v>3447857.747272727</c:v>
                </c:pt>
                <c:pt idx="93">
                  <c:v>3330277.0481818183</c:v>
                </c:pt>
                <c:pt idx="94">
                  <c:v>3252390.202727273</c:v>
                </c:pt>
                <c:pt idx="95">
                  <c:v>3201256.9095454547</c:v>
                </c:pt>
                <c:pt idx="96">
                  <c:v>3094691.1531818183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3040500.1175000006</c:v>
                </c:pt>
                <c:pt idx="2">
                  <c:v>2938025.6100000003</c:v>
                </c:pt>
                <c:pt idx="3">
                  <c:v>2864014.8275</c:v>
                </c:pt>
                <c:pt idx="4">
                  <c:v>2854648.4425</c:v>
                </c:pt>
                <c:pt idx="5">
                  <c:v>2767193.9025</c:v>
                </c:pt>
                <c:pt idx="6">
                  <c:v>2704666.785</c:v>
                </c:pt>
                <c:pt idx="7">
                  <c:v>2652124.475</c:v>
                </c:pt>
                <c:pt idx="8">
                  <c:v>2632284.12</c:v>
                </c:pt>
                <c:pt idx="9">
                  <c:v>2596533.75</c:v>
                </c:pt>
                <c:pt idx="10">
                  <c:v>2570353.4050000003</c:v>
                </c:pt>
                <c:pt idx="11">
                  <c:v>2531418.9800000004</c:v>
                </c:pt>
                <c:pt idx="12">
                  <c:v>2510399.8449999997</c:v>
                </c:pt>
                <c:pt idx="13">
                  <c:v>2451929.2025</c:v>
                </c:pt>
                <c:pt idx="14">
                  <c:v>2436056.0549999997</c:v>
                </c:pt>
                <c:pt idx="15">
                  <c:v>2451430.6825</c:v>
                </c:pt>
                <c:pt idx="16">
                  <c:v>2432436.48</c:v>
                </c:pt>
                <c:pt idx="17">
                  <c:v>2427996.0524999998</c:v>
                </c:pt>
                <c:pt idx="18">
                  <c:v>2425712.5225</c:v>
                </c:pt>
                <c:pt idx="19">
                  <c:v>2445184.23</c:v>
                </c:pt>
                <c:pt idx="20">
                  <c:v>2510187.6425</c:v>
                </c:pt>
                <c:pt idx="21">
                  <c:v>2522471.635</c:v>
                </c:pt>
                <c:pt idx="22">
                  <c:v>2592395.6275</c:v>
                </c:pt>
                <c:pt idx="23">
                  <c:v>2664847.5275</c:v>
                </c:pt>
                <c:pt idx="24">
                  <c:v>2658312.6149999998</c:v>
                </c:pt>
                <c:pt idx="25">
                  <c:v>2744679.2625</c:v>
                </c:pt>
                <c:pt idx="26">
                  <c:v>2706287.1925</c:v>
                </c:pt>
                <c:pt idx="27">
                  <c:v>2598602.3275</c:v>
                </c:pt>
                <c:pt idx="28">
                  <c:v>2552532.6550000003</c:v>
                </c:pt>
                <c:pt idx="29">
                  <c:v>2347299.2475</c:v>
                </c:pt>
                <c:pt idx="30">
                  <c:v>2361646.7474999996</c:v>
                </c:pt>
                <c:pt idx="31">
                  <c:v>2291746.815</c:v>
                </c:pt>
                <c:pt idx="32">
                  <c:v>2194307.53</c:v>
                </c:pt>
                <c:pt idx="33">
                  <c:v>2145193.125</c:v>
                </c:pt>
                <c:pt idx="34">
                  <c:v>2153219.5625</c:v>
                </c:pt>
                <c:pt idx="35">
                  <c:v>2181830.915</c:v>
                </c:pt>
                <c:pt idx="36">
                  <c:v>2195804.37</c:v>
                </c:pt>
                <c:pt idx="37">
                  <c:v>2194035.1875</c:v>
                </c:pt>
                <c:pt idx="38">
                  <c:v>2241647.7675</c:v>
                </c:pt>
                <c:pt idx="39">
                  <c:v>2129878.71</c:v>
                </c:pt>
                <c:pt idx="40">
                  <c:v>2199778.2424999997</c:v>
                </c:pt>
                <c:pt idx="41">
                  <c:v>2200641.2275</c:v>
                </c:pt>
                <c:pt idx="42">
                  <c:v>2253057.5675</c:v>
                </c:pt>
                <c:pt idx="43">
                  <c:v>2265193.275</c:v>
                </c:pt>
                <c:pt idx="44">
                  <c:v>2357644.255</c:v>
                </c:pt>
                <c:pt idx="45">
                  <c:v>2405898.5025</c:v>
                </c:pt>
                <c:pt idx="46">
                  <c:v>2411431.795</c:v>
                </c:pt>
                <c:pt idx="47">
                  <c:v>2426312.7625</c:v>
                </c:pt>
                <c:pt idx="48">
                  <c:v>2398485.6325</c:v>
                </c:pt>
                <c:pt idx="49">
                  <c:v>2318945.7525</c:v>
                </c:pt>
                <c:pt idx="50">
                  <c:v>2291987.375</c:v>
                </c:pt>
                <c:pt idx="51">
                  <c:v>2277627.4350000005</c:v>
                </c:pt>
                <c:pt idx="52">
                  <c:v>2325847.045</c:v>
                </c:pt>
                <c:pt idx="53">
                  <c:v>2296572.0599999996</c:v>
                </c:pt>
                <c:pt idx="54">
                  <c:v>2275088.5225</c:v>
                </c:pt>
                <c:pt idx="55">
                  <c:v>2391679.765</c:v>
                </c:pt>
                <c:pt idx="56">
                  <c:v>2448527.2525</c:v>
                </c:pt>
                <c:pt idx="57">
                  <c:v>2417450.4775</c:v>
                </c:pt>
                <c:pt idx="58">
                  <c:v>2390148.8925</c:v>
                </c:pt>
                <c:pt idx="59">
                  <c:v>2372788.7125000004</c:v>
                </c:pt>
                <c:pt idx="60">
                  <c:v>2408212.5</c:v>
                </c:pt>
                <c:pt idx="61">
                  <c:v>2483003.8775000004</c:v>
                </c:pt>
                <c:pt idx="62">
                  <c:v>2490221.09</c:v>
                </c:pt>
                <c:pt idx="63">
                  <c:v>2440073.0475000003</c:v>
                </c:pt>
                <c:pt idx="64">
                  <c:v>2464335.4875</c:v>
                </c:pt>
                <c:pt idx="65">
                  <c:v>2519562.2024999997</c:v>
                </c:pt>
                <c:pt idx="66">
                  <c:v>2504341.5875</c:v>
                </c:pt>
                <c:pt idx="67">
                  <c:v>2464532.7775</c:v>
                </c:pt>
                <c:pt idx="68">
                  <c:v>2500283.6525</c:v>
                </c:pt>
                <c:pt idx="69">
                  <c:v>2564590.2675</c:v>
                </c:pt>
                <c:pt idx="70">
                  <c:v>2577465.4499999997</c:v>
                </c:pt>
                <c:pt idx="71">
                  <c:v>2701981.7725</c:v>
                </c:pt>
                <c:pt idx="72">
                  <c:v>2889042.2575000003</c:v>
                </c:pt>
                <c:pt idx="73">
                  <c:v>3176992.5650000004</c:v>
                </c:pt>
                <c:pt idx="74">
                  <c:v>3428561.94</c:v>
                </c:pt>
                <c:pt idx="75">
                  <c:v>3595939.545</c:v>
                </c:pt>
                <c:pt idx="76">
                  <c:v>3691292.9349999996</c:v>
                </c:pt>
                <c:pt idx="77">
                  <c:v>3711881.04</c:v>
                </c:pt>
                <c:pt idx="78">
                  <c:v>3756145.17</c:v>
                </c:pt>
                <c:pt idx="79">
                  <c:v>3860065.3024999998</c:v>
                </c:pt>
                <c:pt idx="80">
                  <c:v>3941791.5425</c:v>
                </c:pt>
                <c:pt idx="81">
                  <c:v>3931557.46</c:v>
                </c:pt>
                <c:pt idx="82">
                  <c:v>3896542.2325</c:v>
                </c:pt>
                <c:pt idx="83">
                  <c:v>3853866.005</c:v>
                </c:pt>
                <c:pt idx="84">
                  <c:v>3940389.75</c:v>
                </c:pt>
                <c:pt idx="85">
                  <c:v>3838107.5575</c:v>
                </c:pt>
                <c:pt idx="86">
                  <c:v>3837138.2925000004</c:v>
                </c:pt>
                <c:pt idx="87">
                  <c:v>3720039.7424999997</c:v>
                </c:pt>
                <c:pt idx="88">
                  <c:v>3625973.625</c:v>
                </c:pt>
                <c:pt idx="89">
                  <c:v>3502961.42</c:v>
                </c:pt>
                <c:pt idx="90">
                  <c:v>3405215.3125000005</c:v>
                </c:pt>
                <c:pt idx="91">
                  <c:v>3322780.47</c:v>
                </c:pt>
                <c:pt idx="92">
                  <c:v>3268719</c:v>
                </c:pt>
                <c:pt idx="93">
                  <c:v>3319494.97</c:v>
                </c:pt>
                <c:pt idx="94">
                  <c:v>3253171.77</c:v>
                </c:pt>
                <c:pt idx="95">
                  <c:v>3121844.9375</c:v>
                </c:pt>
                <c:pt idx="96">
                  <c:v>3046654.0925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2954123.515</c:v>
                </c:pt>
                <c:pt idx="2">
                  <c:v>2895529.0775</c:v>
                </c:pt>
                <c:pt idx="3">
                  <c:v>2927072.865</c:v>
                </c:pt>
                <c:pt idx="4">
                  <c:v>2844355.245</c:v>
                </c:pt>
                <c:pt idx="5">
                  <c:v>2830553.45</c:v>
                </c:pt>
                <c:pt idx="6">
                  <c:v>2789205.93</c:v>
                </c:pt>
                <c:pt idx="7">
                  <c:v>2738478.2375000003</c:v>
                </c:pt>
                <c:pt idx="8">
                  <c:v>2659534.9675000003</c:v>
                </c:pt>
                <c:pt idx="9">
                  <c:v>2671187.2425</c:v>
                </c:pt>
                <c:pt idx="10">
                  <c:v>2633419.58</c:v>
                </c:pt>
                <c:pt idx="11">
                  <c:v>2564840.37</c:v>
                </c:pt>
                <c:pt idx="12">
                  <c:v>2590877.6375</c:v>
                </c:pt>
                <c:pt idx="13">
                  <c:v>2541445.41</c:v>
                </c:pt>
                <c:pt idx="14">
                  <c:v>2491655.775</c:v>
                </c:pt>
                <c:pt idx="15">
                  <c:v>2505355.665</c:v>
                </c:pt>
                <c:pt idx="16">
                  <c:v>2490752.5625</c:v>
                </c:pt>
                <c:pt idx="17">
                  <c:v>2532130.1025</c:v>
                </c:pt>
                <c:pt idx="18">
                  <c:v>2465382.51</c:v>
                </c:pt>
                <c:pt idx="19">
                  <c:v>2481415.5324999997</c:v>
                </c:pt>
                <c:pt idx="20">
                  <c:v>2520702.3499999996</c:v>
                </c:pt>
                <c:pt idx="21">
                  <c:v>2517353.1175</c:v>
                </c:pt>
                <c:pt idx="22">
                  <c:v>2507744.5225</c:v>
                </c:pt>
                <c:pt idx="23">
                  <c:v>2589111.33</c:v>
                </c:pt>
                <c:pt idx="24">
                  <c:v>2607519.85</c:v>
                </c:pt>
                <c:pt idx="25">
                  <c:v>2623436.93</c:v>
                </c:pt>
                <c:pt idx="26">
                  <c:v>2648892.54</c:v>
                </c:pt>
                <c:pt idx="27">
                  <c:v>2608896.16</c:v>
                </c:pt>
                <c:pt idx="28">
                  <c:v>2466916.77</c:v>
                </c:pt>
                <c:pt idx="29">
                  <c:v>2468542.9</c:v>
                </c:pt>
                <c:pt idx="30">
                  <c:v>2415252.2499999995</c:v>
                </c:pt>
                <c:pt idx="31">
                  <c:v>2286260.9625</c:v>
                </c:pt>
                <c:pt idx="32">
                  <c:v>2250523.835</c:v>
                </c:pt>
                <c:pt idx="33">
                  <c:v>2200423.1275000004</c:v>
                </c:pt>
                <c:pt idx="34">
                  <c:v>2177281.93</c:v>
                </c:pt>
                <c:pt idx="35">
                  <c:v>2081643.23</c:v>
                </c:pt>
                <c:pt idx="36">
                  <c:v>2151917.34</c:v>
                </c:pt>
                <c:pt idx="37">
                  <c:v>2214513.94</c:v>
                </c:pt>
                <c:pt idx="38">
                  <c:v>2112820.685</c:v>
                </c:pt>
                <c:pt idx="39">
                  <c:v>2132092.045</c:v>
                </c:pt>
                <c:pt idx="40">
                  <c:v>2134756.3525</c:v>
                </c:pt>
                <c:pt idx="41">
                  <c:v>2180463.9025</c:v>
                </c:pt>
                <c:pt idx="42">
                  <c:v>2186024.1425</c:v>
                </c:pt>
                <c:pt idx="43">
                  <c:v>2264950.1025</c:v>
                </c:pt>
                <c:pt idx="44">
                  <c:v>2303939.74</c:v>
                </c:pt>
                <c:pt idx="45">
                  <c:v>2310244.535</c:v>
                </c:pt>
                <c:pt idx="46">
                  <c:v>2331461.8</c:v>
                </c:pt>
                <c:pt idx="47">
                  <c:v>2380667.62</c:v>
                </c:pt>
                <c:pt idx="48">
                  <c:v>2343090.6100000003</c:v>
                </c:pt>
                <c:pt idx="49">
                  <c:v>2314058.3175</c:v>
                </c:pt>
                <c:pt idx="50">
                  <c:v>2331085.9525</c:v>
                </c:pt>
                <c:pt idx="51">
                  <c:v>2306506.2800000003</c:v>
                </c:pt>
                <c:pt idx="52">
                  <c:v>2377742.3324999996</c:v>
                </c:pt>
                <c:pt idx="53">
                  <c:v>2435759.1849999996</c:v>
                </c:pt>
                <c:pt idx="54">
                  <c:v>2353197.145</c:v>
                </c:pt>
                <c:pt idx="55">
                  <c:v>2385043.1525</c:v>
                </c:pt>
                <c:pt idx="56">
                  <c:v>2392087.6574999997</c:v>
                </c:pt>
                <c:pt idx="57">
                  <c:v>2408079.2525</c:v>
                </c:pt>
                <c:pt idx="58">
                  <c:v>2380694.005</c:v>
                </c:pt>
                <c:pt idx="59">
                  <c:v>2440223.1175</c:v>
                </c:pt>
                <c:pt idx="60">
                  <c:v>2440721.3899999997</c:v>
                </c:pt>
                <c:pt idx="61">
                  <c:v>2421796.9875</c:v>
                </c:pt>
                <c:pt idx="62">
                  <c:v>2431687.8899999997</c:v>
                </c:pt>
                <c:pt idx="63">
                  <c:v>2395370.6725000003</c:v>
                </c:pt>
                <c:pt idx="64">
                  <c:v>2436944.7275</c:v>
                </c:pt>
                <c:pt idx="65">
                  <c:v>2394938.8850000002</c:v>
                </c:pt>
                <c:pt idx="66">
                  <c:v>2381849.1374999997</c:v>
                </c:pt>
                <c:pt idx="67">
                  <c:v>2399942.655</c:v>
                </c:pt>
                <c:pt idx="68">
                  <c:v>2419063.9499999997</c:v>
                </c:pt>
                <c:pt idx="69">
                  <c:v>2582204.0524999998</c:v>
                </c:pt>
                <c:pt idx="70">
                  <c:v>2631699.3</c:v>
                </c:pt>
                <c:pt idx="71">
                  <c:v>2820259.5625</c:v>
                </c:pt>
                <c:pt idx="72">
                  <c:v>3030109.845</c:v>
                </c:pt>
                <c:pt idx="73">
                  <c:v>3192148.66</c:v>
                </c:pt>
                <c:pt idx="74">
                  <c:v>3415155.62</c:v>
                </c:pt>
                <c:pt idx="75">
                  <c:v>3565233.4425</c:v>
                </c:pt>
                <c:pt idx="76">
                  <c:v>3627799.09</c:v>
                </c:pt>
                <c:pt idx="77">
                  <c:v>3726877.5124999997</c:v>
                </c:pt>
                <c:pt idx="78">
                  <c:v>3804806.9775</c:v>
                </c:pt>
                <c:pt idx="79">
                  <c:v>3785782.8725</c:v>
                </c:pt>
                <c:pt idx="80">
                  <c:v>3875791.7474999996</c:v>
                </c:pt>
                <c:pt idx="81">
                  <c:v>3913491.595</c:v>
                </c:pt>
                <c:pt idx="82">
                  <c:v>3956948.2775</c:v>
                </c:pt>
                <c:pt idx="83">
                  <c:v>4127404.73</c:v>
                </c:pt>
                <c:pt idx="84">
                  <c:v>4166204.08</c:v>
                </c:pt>
                <c:pt idx="85">
                  <c:v>4020938.43</c:v>
                </c:pt>
                <c:pt idx="86">
                  <c:v>3851010.0199999996</c:v>
                </c:pt>
                <c:pt idx="87">
                  <c:v>3748808.825</c:v>
                </c:pt>
                <c:pt idx="88">
                  <c:v>3725837.93</c:v>
                </c:pt>
                <c:pt idx="89">
                  <c:v>3626370.1675000004</c:v>
                </c:pt>
                <c:pt idx="90">
                  <c:v>3563433.0725000007</c:v>
                </c:pt>
                <c:pt idx="91">
                  <c:v>3483184.83</c:v>
                </c:pt>
                <c:pt idx="92">
                  <c:v>3435993.9125</c:v>
                </c:pt>
                <c:pt idx="93">
                  <c:v>3422557.0725</c:v>
                </c:pt>
                <c:pt idx="94">
                  <c:v>3340027.5375</c:v>
                </c:pt>
                <c:pt idx="95">
                  <c:v>3254750.3049999997</c:v>
                </c:pt>
                <c:pt idx="96">
                  <c:v>3250554.215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3326926.06</c:v>
                </c:pt>
                <c:pt idx="2">
                  <c:v>3314999.35</c:v>
                </c:pt>
                <c:pt idx="3">
                  <c:v>3219137.57</c:v>
                </c:pt>
                <c:pt idx="4">
                  <c:v>3211492.53</c:v>
                </c:pt>
                <c:pt idx="5">
                  <c:v>3304889.32</c:v>
                </c:pt>
                <c:pt idx="6">
                  <c:v>3086903.51</c:v>
                </c:pt>
                <c:pt idx="7">
                  <c:v>3102262.8</c:v>
                </c:pt>
                <c:pt idx="8">
                  <c:v>3189864.19</c:v>
                </c:pt>
                <c:pt idx="9">
                  <c:v>3034314</c:v>
                </c:pt>
                <c:pt idx="10">
                  <c:v>3020731.35</c:v>
                </c:pt>
                <c:pt idx="11">
                  <c:v>2953106.37</c:v>
                </c:pt>
                <c:pt idx="12">
                  <c:v>2936091.85</c:v>
                </c:pt>
                <c:pt idx="13">
                  <c:v>2991037.79</c:v>
                </c:pt>
                <c:pt idx="14">
                  <c:v>2912140.35</c:v>
                </c:pt>
                <c:pt idx="15">
                  <c:v>2783492.99</c:v>
                </c:pt>
                <c:pt idx="16">
                  <c:v>2827106.44</c:v>
                </c:pt>
                <c:pt idx="17">
                  <c:v>2751636.61</c:v>
                </c:pt>
                <c:pt idx="18">
                  <c:v>2931885.08</c:v>
                </c:pt>
                <c:pt idx="19">
                  <c:v>2864897.13</c:v>
                </c:pt>
                <c:pt idx="20">
                  <c:v>2960879.51</c:v>
                </c:pt>
                <c:pt idx="21">
                  <c:v>2929315.4</c:v>
                </c:pt>
                <c:pt idx="22">
                  <c:v>2934167.32</c:v>
                </c:pt>
                <c:pt idx="23">
                  <c:v>2822260.51</c:v>
                </c:pt>
                <c:pt idx="24">
                  <c:v>2830525.46</c:v>
                </c:pt>
                <c:pt idx="25">
                  <c:v>3022821.26</c:v>
                </c:pt>
                <c:pt idx="26">
                  <c:v>2618215.03</c:v>
                </c:pt>
                <c:pt idx="27">
                  <c:v>2569508.32</c:v>
                </c:pt>
                <c:pt idx="28">
                  <c:v>2482572.66</c:v>
                </c:pt>
                <c:pt idx="29">
                  <c:v>2579056.42</c:v>
                </c:pt>
                <c:pt idx="30">
                  <c:v>2470111.82</c:v>
                </c:pt>
                <c:pt idx="31">
                  <c:v>2374279.77</c:v>
                </c:pt>
                <c:pt idx="32">
                  <c:v>2235631.56</c:v>
                </c:pt>
                <c:pt idx="33">
                  <c:v>2229793.11</c:v>
                </c:pt>
                <c:pt idx="34">
                  <c:v>2410877.55</c:v>
                </c:pt>
                <c:pt idx="35">
                  <c:v>2517095.43</c:v>
                </c:pt>
                <c:pt idx="36">
                  <c:v>2436467.46</c:v>
                </c:pt>
                <c:pt idx="37">
                  <c:v>2491820.89</c:v>
                </c:pt>
                <c:pt idx="38">
                  <c:v>2569077.67</c:v>
                </c:pt>
                <c:pt idx="39">
                  <c:v>2652492.92</c:v>
                </c:pt>
                <c:pt idx="40">
                  <c:v>2593138.73</c:v>
                </c:pt>
                <c:pt idx="41">
                  <c:v>2524714.45</c:v>
                </c:pt>
                <c:pt idx="42">
                  <c:v>2589187.38</c:v>
                </c:pt>
                <c:pt idx="43">
                  <c:v>2691373.66</c:v>
                </c:pt>
                <c:pt idx="44">
                  <c:v>2743873.1</c:v>
                </c:pt>
                <c:pt idx="45">
                  <c:v>2901757.21</c:v>
                </c:pt>
                <c:pt idx="46">
                  <c:v>2809759.87</c:v>
                </c:pt>
                <c:pt idx="47">
                  <c:v>2954888.29</c:v>
                </c:pt>
                <c:pt idx="48">
                  <c:v>2873858.83</c:v>
                </c:pt>
                <c:pt idx="49">
                  <c:v>2942878.78</c:v>
                </c:pt>
                <c:pt idx="50">
                  <c:v>2855751.22</c:v>
                </c:pt>
                <c:pt idx="51">
                  <c:v>2889764.9</c:v>
                </c:pt>
                <c:pt idx="52">
                  <c:v>2950317.33</c:v>
                </c:pt>
                <c:pt idx="53">
                  <c:v>3097121</c:v>
                </c:pt>
                <c:pt idx="54">
                  <c:v>2992578.13</c:v>
                </c:pt>
                <c:pt idx="55">
                  <c:v>2918650.33</c:v>
                </c:pt>
                <c:pt idx="56">
                  <c:v>3041728.27</c:v>
                </c:pt>
                <c:pt idx="57">
                  <c:v>3055754.64</c:v>
                </c:pt>
                <c:pt idx="58">
                  <c:v>2840587.94</c:v>
                </c:pt>
                <c:pt idx="59">
                  <c:v>2883775.29</c:v>
                </c:pt>
                <c:pt idx="60">
                  <c:v>2831706.79</c:v>
                </c:pt>
                <c:pt idx="61">
                  <c:v>2939868.06</c:v>
                </c:pt>
                <c:pt idx="62">
                  <c:v>2862619.17</c:v>
                </c:pt>
                <c:pt idx="63">
                  <c:v>2855105.7</c:v>
                </c:pt>
                <c:pt idx="64">
                  <c:v>2764084.51</c:v>
                </c:pt>
                <c:pt idx="65">
                  <c:v>2773615.08</c:v>
                </c:pt>
                <c:pt idx="66">
                  <c:v>2712817.68</c:v>
                </c:pt>
                <c:pt idx="67">
                  <c:v>2659882.36</c:v>
                </c:pt>
                <c:pt idx="68">
                  <c:v>2682866.55</c:v>
                </c:pt>
                <c:pt idx="69">
                  <c:v>2808117.86</c:v>
                </c:pt>
                <c:pt idx="70">
                  <c:v>2741618.64</c:v>
                </c:pt>
                <c:pt idx="71">
                  <c:v>2843460.06</c:v>
                </c:pt>
                <c:pt idx="72">
                  <c:v>2967254.09</c:v>
                </c:pt>
                <c:pt idx="73">
                  <c:v>3360195.29</c:v>
                </c:pt>
                <c:pt idx="74">
                  <c:v>3544250.45</c:v>
                </c:pt>
                <c:pt idx="75">
                  <c:v>3725013.81</c:v>
                </c:pt>
                <c:pt idx="76">
                  <c:v>3718857.65</c:v>
                </c:pt>
                <c:pt idx="77">
                  <c:v>3784353.52</c:v>
                </c:pt>
                <c:pt idx="78">
                  <c:v>3860895.31</c:v>
                </c:pt>
                <c:pt idx="79">
                  <c:v>3894236.04</c:v>
                </c:pt>
                <c:pt idx="80">
                  <c:v>4271533.31</c:v>
                </c:pt>
                <c:pt idx="81">
                  <c:v>4124156.86</c:v>
                </c:pt>
                <c:pt idx="82">
                  <c:v>4063351.97</c:v>
                </c:pt>
                <c:pt idx="83">
                  <c:v>4055169.57</c:v>
                </c:pt>
                <c:pt idx="84">
                  <c:v>4104550.24</c:v>
                </c:pt>
                <c:pt idx="85">
                  <c:v>4200314.54</c:v>
                </c:pt>
                <c:pt idx="86">
                  <c:v>4265232.74</c:v>
                </c:pt>
                <c:pt idx="87">
                  <c:v>4410174.76</c:v>
                </c:pt>
                <c:pt idx="88">
                  <c:v>4376472.08</c:v>
                </c:pt>
                <c:pt idx="89">
                  <c:v>4078633.65</c:v>
                </c:pt>
                <c:pt idx="90">
                  <c:v>4000328.49</c:v>
                </c:pt>
                <c:pt idx="91">
                  <c:v>3928320.18</c:v>
                </c:pt>
                <c:pt idx="92">
                  <c:v>3869811.73</c:v>
                </c:pt>
                <c:pt idx="93">
                  <c:v>3846064.27</c:v>
                </c:pt>
                <c:pt idx="94">
                  <c:v>3812018.25</c:v>
                </c:pt>
                <c:pt idx="95">
                  <c:v>3798023.75</c:v>
                </c:pt>
                <c:pt idx="96">
                  <c:v>3710343.5</c:v>
                </c:pt>
              </c:numCache>
            </c:numRef>
          </c:val>
          <c:smooth val="0"/>
        </c:ser>
        <c:marker val="1"/>
        <c:axId val="9982162"/>
        <c:axId val="22730595"/>
      </c:lineChart>
      <c:catAx>
        <c:axId val="9982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2730595"/>
        <c:crosses val="autoZero"/>
        <c:auto val="1"/>
        <c:lblOffset val="100"/>
        <c:tickLblSkip val="4"/>
        <c:noMultiLvlLbl val="0"/>
      </c:catAx>
      <c:valAx>
        <c:axId val="227305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99821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0.9746479392542697</c:v>
                </c:pt>
                <c:pt idx="3">
                  <c:v>0.9641354105725242</c:v>
                </c:pt>
                <c:pt idx="4">
                  <c:v>0.9595061222313009</c:v>
                </c:pt>
                <c:pt idx="5">
                  <c:v>0.9545665700437552</c:v>
                </c:pt>
                <c:pt idx="6">
                  <c:v>0.9543658642891274</c:v>
                </c:pt>
                <c:pt idx="7">
                  <c:v>0.9390219775460946</c:v>
                </c:pt>
                <c:pt idx="8">
                  <c:v>0.9249270402159289</c:v>
                </c:pt>
                <c:pt idx="9">
                  <c:v>0.9239262973266693</c:v>
                </c:pt>
                <c:pt idx="10">
                  <c:v>0.8839113225177966</c:v>
                </c:pt>
                <c:pt idx="11">
                  <c:v>0.8745944844346529</c:v>
                </c:pt>
                <c:pt idx="12">
                  <c:v>0.8700128396751788</c:v>
                </c:pt>
                <c:pt idx="13">
                  <c:v>0.8664989832258599</c:v>
                </c:pt>
                <c:pt idx="14">
                  <c:v>0.8492714064021263</c:v>
                </c:pt>
                <c:pt idx="15">
                  <c:v>0.8458210457519686</c:v>
                </c:pt>
                <c:pt idx="16">
                  <c:v>0.8304900742506975</c:v>
                </c:pt>
                <c:pt idx="17">
                  <c:v>0.8274411044122929</c:v>
                </c:pt>
                <c:pt idx="18">
                  <c:v>0.8210063832485439</c:v>
                </c:pt>
                <c:pt idx="19">
                  <c:v>0.7959741651534428</c:v>
                </c:pt>
                <c:pt idx="20">
                  <c:v>0.7940347408371394</c:v>
                </c:pt>
                <c:pt idx="21">
                  <c:v>0.7500715869704525</c:v>
                </c:pt>
                <c:pt idx="22">
                  <c:v>0.7390515907052341</c:v>
                </c:pt>
                <c:pt idx="23">
                  <c:v>0.7256361855087621</c:v>
                </c:pt>
                <c:pt idx="24">
                  <c:v>0.7245587976967975</c:v>
                </c:pt>
                <c:pt idx="25">
                  <c:v>0.6605299157224798</c:v>
                </c:pt>
                <c:pt idx="26">
                  <c:v>0.6561534432387428</c:v>
                </c:pt>
                <c:pt idx="27">
                  <c:v>0.653960615255873</c:v>
                </c:pt>
                <c:pt idx="28">
                  <c:v>0.6519277334353212</c:v>
                </c:pt>
                <c:pt idx="29">
                  <c:v>0.6477215662140653</c:v>
                </c:pt>
                <c:pt idx="30">
                  <c:v>0.6460325485659193</c:v>
                </c:pt>
                <c:pt idx="31">
                  <c:v>0.6426721951462895</c:v>
                </c:pt>
                <c:pt idx="32">
                  <c:v>0.6411093701728572</c:v>
                </c:pt>
                <c:pt idx="33">
                  <c:v>0.6402456923565444</c:v>
                </c:pt>
                <c:pt idx="34">
                  <c:v>0.6390005512841969</c:v>
                </c:pt>
                <c:pt idx="35">
                  <c:v>0.6383788624616434</c:v>
                </c:pt>
                <c:pt idx="36">
                  <c:v>0.6371176456388531</c:v>
                </c:pt>
                <c:pt idx="37">
                  <c:v>0.6357026484398357</c:v>
                </c:pt>
                <c:pt idx="38">
                  <c:v>0.6355523431743328</c:v>
                </c:pt>
                <c:pt idx="39">
                  <c:v>0.630802734039947</c:v>
                </c:pt>
                <c:pt idx="40">
                  <c:v>0.6278244109879292</c:v>
                </c:pt>
                <c:pt idx="41">
                  <c:v>0.6219105135062247</c:v>
                </c:pt>
                <c:pt idx="42">
                  <c:v>0.6122295877206666</c:v>
                </c:pt>
                <c:pt idx="43">
                  <c:v>0.6121722742655986</c:v>
                </c:pt>
                <c:pt idx="44">
                  <c:v>0.6109736011568396</c:v>
                </c:pt>
                <c:pt idx="45">
                  <c:v>0.6095006737171702</c:v>
                </c:pt>
                <c:pt idx="46">
                  <c:v>0.6074551705593967</c:v>
                </c:pt>
                <c:pt idx="47">
                  <c:v>0.6036490943467165</c:v>
                </c:pt>
                <c:pt idx="48">
                  <c:v>0.6012803500083503</c:v>
                </c:pt>
                <c:pt idx="49">
                  <c:v>0.6010296183893984</c:v>
                </c:pt>
                <c:pt idx="50">
                  <c:v>0.5945697621782208</c:v>
                </c:pt>
                <c:pt idx="51">
                  <c:v>0.5936011293948412</c:v>
                </c:pt>
                <c:pt idx="52">
                  <c:v>0.5901043401063503</c:v>
                </c:pt>
                <c:pt idx="53">
                  <c:v>0.5893546496473363</c:v>
                </c:pt>
                <c:pt idx="54">
                  <c:v>0.588518062792469</c:v>
                </c:pt>
                <c:pt idx="55">
                  <c:v>0.5844729138641773</c:v>
                </c:pt>
                <c:pt idx="56">
                  <c:v>0.5818358201924559</c:v>
                </c:pt>
                <c:pt idx="57">
                  <c:v>0.5815367578346614</c:v>
                </c:pt>
                <c:pt idx="58">
                  <c:v>0.5792462417779661</c:v>
                </c:pt>
                <c:pt idx="59">
                  <c:v>0.5753934989056702</c:v>
                </c:pt>
                <c:pt idx="60">
                  <c:v>0.5725996237198125</c:v>
                </c:pt>
                <c:pt idx="61">
                  <c:v>0.5700339550605842</c:v>
                </c:pt>
                <c:pt idx="62">
                  <c:v>0.5697083253881656</c:v>
                </c:pt>
                <c:pt idx="63">
                  <c:v>0.5695231738069094</c:v>
                </c:pt>
                <c:pt idx="64">
                  <c:v>0.5672520740776127</c:v>
                </c:pt>
                <c:pt idx="65">
                  <c:v>0.5645452815651338</c:v>
                </c:pt>
                <c:pt idx="66">
                  <c:v>0.5630310812350845</c:v>
                </c:pt>
                <c:pt idx="67">
                  <c:v>0.5628533228018368</c:v>
                </c:pt>
                <c:pt idx="68">
                  <c:v>0.56045583791105</c:v>
                </c:pt>
                <c:pt idx="69">
                  <c:v>0.558782324762269</c:v>
                </c:pt>
                <c:pt idx="70">
                  <c:v>0.5575810085823996</c:v>
                </c:pt>
                <c:pt idx="71">
                  <c:v>0.5574289295409047</c:v>
                </c:pt>
                <c:pt idx="72">
                  <c:v>0.5553172316296017</c:v>
                </c:pt>
                <c:pt idx="73">
                  <c:v>0.5508271153671128</c:v>
                </c:pt>
                <c:pt idx="74">
                  <c:v>0.5476252365173501</c:v>
                </c:pt>
                <c:pt idx="75">
                  <c:v>0.5466173550593667</c:v>
                </c:pt>
                <c:pt idx="76">
                  <c:v>0.5446966433553658</c:v>
                </c:pt>
                <c:pt idx="77">
                  <c:v>0.543781619174049</c:v>
                </c:pt>
                <c:pt idx="78">
                  <c:v>0.5397340196614231</c:v>
                </c:pt>
                <c:pt idx="79">
                  <c:v>0.5377953135484675</c:v>
                </c:pt>
                <c:pt idx="80">
                  <c:v>0.5329243632340298</c:v>
                </c:pt>
                <c:pt idx="81">
                  <c:v>0.5319830780611307</c:v>
                </c:pt>
                <c:pt idx="82">
                  <c:v>0.5302488756945711</c:v>
                </c:pt>
                <c:pt idx="83">
                  <c:v>0.5296875428600007</c:v>
                </c:pt>
                <c:pt idx="84">
                  <c:v>0.5216214383144675</c:v>
                </c:pt>
                <c:pt idx="85">
                  <c:v>0.5209707584997094</c:v>
                </c:pt>
                <c:pt idx="86">
                  <c:v>0.5195376033814653</c:v>
                </c:pt>
                <c:pt idx="87">
                  <c:v>0.5184374152003904</c:v>
                </c:pt>
                <c:pt idx="88">
                  <c:v>0.5180418942004382</c:v>
                </c:pt>
                <c:pt idx="89">
                  <c:v>0.516590301746679</c:v>
                </c:pt>
                <c:pt idx="90">
                  <c:v>0.5161862782125668</c:v>
                </c:pt>
                <c:pt idx="91">
                  <c:v>0.5142631386914848</c:v>
                </c:pt>
                <c:pt idx="92">
                  <c:v>0.5130251672341153</c:v>
                </c:pt>
                <c:pt idx="93">
                  <c:v>0.5123703582675438</c:v>
                </c:pt>
                <c:pt idx="94">
                  <c:v>0.5096808398909214</c:v>
                </c:pt>
                <c:pt idx="95">
                  <c:v>0.5090067905257255</c:v>
                </c:pt>
                <c:pt idx="96">
                  <c:v>0.4933572223634952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0.9897608701716638</c:v>
                </c:pt>
                <c:pt idx="3">
                  <c:v>0.9833107075748203</c:v>
                </c:pt>
                <c:pt idx="4">
                  <c:v>0.9707939912202753</c:v>
                </c:pt>
                <c:pt idx="5">
                  <c:v>0.9704593881129263</c:v>
                </c:pt>
                <c:pt idx="6">
                  <c:v>0.9634119963315869</c:v>
                </c:pt>
                <c:pt idx="7">
                  <c:v>0.962648062734267</c:v>
                </c:pt>
                <c:pt idx="8">
                  <c:v>0.9574669067457515</c:v>
                </c:pt>
                <c:pt idx="9">
                  <c:v>0.9507349916320592</c:v>
                </c:pt>
                <c:pt idx="10">
                  <c:v>0.9431706266400421</c:v>
                </c:pt>
                <c:pt idx="11">
                  <c:v>0.9381108791441186</c:v>
                </c:pt>
                <c:pt idx="12">
                  <c:v>0.9284534426542853</c:v>
                </c:pt>
                <c:pt idx="13">
                  <c:v>0.9135937124192912</c:v>
                </c:pt>
                <c:pt idx="14">
                  <c:v>0.9087087335327051</c:v>
                </c:pt>
                <c:pt idx="15">
                  <c:v>0.8988614694589445</c:v>
                </c:pt>
                <c:pt idx="16">
                  <c:v>0.8671829519707894</c:v>
                </c:pt>
                <c:pt idx="17">
                  <c:v>0.8646483560004384</c:v>
                </c:pt>
                <c:pt idx="18">
                  <c:v>0.8588585336623622</c:v>
                </c:pt>
                <c:pt idx="19">
                  <c:v>0.8396486710200491</c:v>
                </c:pt>
                <c:pt idx="20">
                  <c:v>0.8110145204935714</c:v>
                </c:pt>
                <c:pt idx="21">
                  <c:v>0.7951936428839134</c:v>
                </c:pt>
                <c:pt idx="22">
                  <c:v>0.7920469205896651</c:v>
                </c:pt>
                <c:pt idx="23">
                  <c:v>0.7795945502159298</c:v>
                </c:pt>
                <c:pt idx="24">
                  <c:v>0.7639558476660975</c:v>
                </c:pt>
                <c:pt idx="25">
                  <c:v>0.7536428427309702</c:v>
                </c:pt>
                <c:pt idx="26">
                  <c:v>0.7482203083414759</c:v>
                </c:pt>
                <c:pt idx="27">
                  <c:v>0.736969363773297</c:v>
                </c:pt>
                <c:pt idx="28">
                  <c:v>0.7231723703511003</c:v>
                </c:pt>
                <c:pt idx="29">
                  <c:v>0.7189197358961218</c:v>
                </c:pt>
                <c:pt idx="30">
                  <c:v>0.7100094911423103</c:v>
                </c:pt>
                <c:pt idx="31">
                  <c:v>0.703630359027998</c:v>
                </c:pt>
                <c:pt idx="32">
                  <c:v>0.7011487955190184</c:v>
                </c:pt>
                <c:pt idx="33">
                  <c:v>0.700889282832094</c:v>
                </c:pt>
                <c:pt idx="34">
                  <c:v>0.6985380998168566</c:v>
                </c:pt>
                <c:pt idx="35">
                  <c:v>0.6981811089918862</c:v>
                </c:pt>
                <c:pt idx="36">
                  <c:v>0.6959503727564389</c:v>
                </c:pt>
                <c:pt idx="37">
                  <c:v>0.6957309591098428</c:v>
                </c:pt>
                <c:pt idx="38">
                  <c:v>0.6928526427999624</c:v>
                </c:pt>
                <c:pt idx="39">
                  <c:v>0.6904399214562512</c:v>
                </c:pt>
                <c:pt idx="40">
                  <c:v>0.689696539378123</c:v>
                </c:pt>
                <c:pt idx="41">
                  <c:v>0.6877504132350285</c:v>
                </c:pt>
                <c:pt idx="42">
                  <c:v>0.6855724647156709</c:v>
                </c:pt>
                <c:pt idx="43">
                  <c:v>0.6845726838943134</c:v>
                </c:pt>
                <c:pt idx="44">
                  <c:v>0.682103999787518</c:v>
                </c:pt>
                <c:pt idx="45">
                  <c:v>0.6818781056489497</c:v>
                </c:pt>
                <c:pt idx="46">
                  <c:v>0.6787475934401823</c:v>
                </c:pt>
                <c:pt idx="47">
                  <c:v>0.6756195741796199</c:v>
                </c:pt>
                <c:pt idx="48">
                  <c:v>0.6743078914550279</c:v>
                </c:pt>
                <c:pt idx="49">
                  <c:v>0.6726121820199981</c:v>
                </c:pt>
                <c:pt idx="50">
                  <c:v>0.671017741120085</c:v>
                </c:pt>
                <c:pt idx="51">
                  <c:v>0.6701576380137176</c:v>
                </c:pt>
                <c:pt idx="52">
                  <c:v>0.670100212092276</c:v>
                </c:pt>
                <c:pt idx="53">
                  <c:v>0.6694881046971173</c:v>
                </c:pt>
                <c:pt idx="54">
                  <c:v>0.6656631289148398</c:v>
                </c:pt>
                <c:pt idx="55">
                  <c:v>0.6651909543852251</c:v>
                </c:pt>
                <c:pt idx="56">
                  <c:v>0.6644689855820625</c:v>
                </c:pt>
                <c:pt idx="57">
                  <c:v>0.6624469874055031</c:v>
                </c:pt>
                <c:pt idx="58">
                  <c:v>0.6607368405448449</c:v>
                </c:pt>
                <c:pt idx="59">
                  <c:v>0.6586166033170494</c:v>
                </c:pt>
                <c:pt idx="60">
                  <c:v>0.6578086266385267</c:v>
                </c:pt>
                <c:pt idx="61">
                  <c:v>0.6544939449892311</c:v>
                </c:pt>
                <c:pt idx="62">
                  <c:v>0.6541663115323338</c:v>
                </c:pt>
                <c:pt idx="63">
                  <c:v>0.6531759027616278</c:v>
                </c:pt>
                <c:pt idx="64">
                  <c:v>0.649474695254804</c:v>
                </c:pt>
                <c:pt idx="65">
                  <c:v>0.6486692525921022</c:v>
                </c:pt>
                <c:pt idx="66">
                  <c:v>0.6471621657219438</c:v>
                </c:pt>
                <c:pt idx="67">
                  <c:v>0.6469956607803982</c:v>
                </c:pt>
                <c:pt idx="68">
                  <c:v>0.64278927654193</c:v>
                </c:pt>
                <c:pt idx="69">
                  <c:v>0.6425085395353526</c:v>
                </c:pt>
                <c:pt idx="70">
                  <c:v>0.6423764583331064</c:v>
                </c:pt>
                <c:pt idx="71">
                  <c:v>0.6418699043419452</c:v>
                </c:pt>
                <c:pt idx="72">
                  <c:v>0.6418025707197318</c:v>
                </c:pt>
                <c:pt idx="73">
                  <c:v>0.6388277098682335</c:v>
                </c:pt>
                <c:pt idx="74">
                  <c:v>0.6372347265919589</c:v>
                </c:pt>
                <c:pt idx="75">
                  <c:v>0.6367767637821248</c:v>
                </c:pt>
                <c:pt idx="76">
                  <c:v>0.6349288349584837</c:v>
                </c:pt>
                <c:pt idx="77">
                  <c:v>0.6340051353829752</c:v>
                </c:pt>
                <c:pt idx="78">
                  <c:v>0.6335411417217538</c:v>
                </c:pt>
                <c:pt idx="79">
                  <c:v>0.6327509576156148</c:v>
                </c:pt>
                <c:pt idx="80">
                  <c:v>0.6326382635383435</c:v>
                </c:pt>
                <c:pt idx="81">
                  <c:v>0.6301108544008246</c:v>
                </c:pt>
                <c:pt idx="82">
                  <c:v>0.629800999458125</c:v>
                </c:pt>
                <c:pt idx="83">
                  <c:v>0.6265782366535604</c:v>
                </c:pt>
                <c:pt idx="84">
                  <c:v>0.6246591119699801</c:v>
                </c:pt>
                <c:pt idx="85">
                  <c:v>0.6235879410200408</c:v>
                </c:pt>
                <c:pt idx="86">
                  <c:v>0.6212290297657432</c:v>
                </c:pt>
                <c:pt idx="87">
                  <c:v>0.6180811038914656</c:v>
                </c:pt>
                <c:pt idx="88">
                  <c:v>0.6172962117517062</c:v>
                </c:pt>
                <c:pt idx="89">
                  <c:v>0.6168295306522485</c:v>
                </c:pt>
                <c:pt idx="90">
                  <c:v>0.6139656359386992</c:v>
                </c:pt>
                <c:pt idx="91">
                  <c:v>0.6119851056492109</c:v>
                </c:pt>
                <c:pt idx="92">
                  <c:v>0.6034411528159213</c:v>
                </c:pt>
                <c:pt idx="93">
                  <c:v>0.597336136855736</c:v>
                </c:pt>
                <c:pt idx="94">
                  <c:v>0.5965759039930362</c:v>
                </c:pt>
                <c:pt idx="95">
                  <c:v>0.5810206363383201</c:v>
                </c:pt>
                <c:pt idx="96">
                  <c:v>0.5741868600317833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0.9996443768056007</c:v>
                </c:pt>
                <c:pt idx="3">
                  <c:v>0.997403697686786</c:v>
                </c:pt>
                <c:pt idx="4">
                  <c:v>0.9885206232972681</c:v>
                </c:pt>
                <c:pt idx="5">
                  <c:v>0.9792667270405255</c:v>
                </c:pt>
                <c:pt idx="6">
                  <c:v>0.9776940164004119</c:v>
                </c:pt>
                <c:pt idx="7">
                  <c:v>0.973696228255074</c:v>
                </c:pt>
                <c:pt idx="8">
                  <c:v>0.9734503337196707</c:v>
                </c:pt>
                <c:pt idx="9">
                  <c:v>0.9529030466227401</c:v>
                </c:pt>
                <c:pt idx="10">
                  <c:v>0.9437433974858653</c:v>
                </c:pt>
                <c:pt idx="11">
                  <c:v>0.9416736019596349</c:v>
                </c:pt>
                <c:pt idx="12">
                  <c:v>0.936450569544546</c:v>
                </c:pt>
                <c:pt idx="13">
                  <c:v>0.9198795993915754</c:v>
                </c:pt>
                <c:pt idx="14">
                  <c:v>0.9122602010352251</c:v>
                </c:pt>
                <c:pt idx="15">
                  <c:v>0.8886724176637506</c:v>
                </c:pt>
                <c:pt idx="16">
                  <c:v>0.8697978832806327</c:v>
                </c:pt>
                <c:pt idx="17">
                  <c:v>0.8638750364612922</c:v>
                </c:pt>
                <c:pt idx="18">
                  <c:v>0.8429619968925588</c:v>
                </c:pt>
                <c:pt idx="19">
                  <c:v>0.8421284926433931</c:v>
                </c:pt>
                <c:pt idx="20">
                  <c:v>0.8292470478859677</c:v>
                </c:pt>
                <c:pt idx="21">
                  <c:v>0.8253028438781272</c:v>
                </c:pt>
                <c:pt idx="22">
                  <c:v>0.8059768079427808</c:v>
                </c:pt>
                <c:pt idx="23">
                  <c:v>0.7919863097377378</c:v>
                </c:pt>
                <c:pt idx="24">
                  <c:v>0.7729110125817872</c:v>
                </c:pt>
                <c:pt idx="25">
                  <c:v>0.7713497998860757</c:v>
                </c:pt>
                <c:pt idx="26">
                  <c:v>0.7453528626063818</c:v>
                </c:pt>
                <c:pt idx="27">
                  <c:v>0.7329261901220897</c:v>
                </c:pt>
                <c:pt idx="28">
                  <c:v>0.7265769375727966</c:v>
                </c:pt>
                <c:pt idx="29">
                  <c:v>0.7242007629580275</c:v>
                </c:pt>
                <c:pt idx="30">
                  <c:v>0.702014267539111</c:v>
                </c:pt>
                <c:pt idx="31">
                  <c:v>0.6963024890857734</c:v>
                </c:pt>
                <c:pt idx="32">
                  <c:v>0.6865627376082889</c:v>
                </c:pt>
                <c:pt idx="33">
                  <c:v>0.6861516535916613</c:v>
                </c:pt>
                <c:pt idx="34">
                  <c:v>0.6854704880680533</c:v>
                </c:pt>
                <c:pt idx="35">
                  <c:v>0.6760498364177511</c:v>
                </c:pt>
                <c:pt idx="36">
                  <c:v>0.6743919830204973</c:v>
                </c:pt>
                <c:pt idx="37">
                  <c:v>0.6728221029460997</c:v>
                </c:pt>
                <c:pt idx="38">
                  <c:v>0.667788768538107</c:v>
                </c:pt>
                <c:pt idx="39">
                  <c:v>0.6592439756090933</c:v>
                </c:pt>
                <c:pt idx="40">
                  <c:v>0.6587191945602486</c:v>
                </c:pt>
                <c:pt idx="41">
                  <c:v>0.6576693870157899</c:v>
                </c:pt>
                <c:pt idx="42">
                  <c:v>0.6538817241373691</c:v>
                </c:pt>
                <c:pt idx="43">
                  <c:v>0.6520774569854109</c:v>
                </c:pt>
                <c:pt idx="44">
                  <c:v>0.65061539653958</c:v>
                </c:pt>
                <c:pt idx="45">
                  <c:v>0.6475564797069683</c:v>
                </c:pt>
                <c:pt idx="46">
                  <c:v>0.6422001145181057</c:v>
                </c:pt>
                <c:pt idx="47">
                  <c:v>0.6399302468948356</c:v>
                </c:pt>
                <c:pt idx="48">
                  <c:v>0.6391921478683825</c:v>
                </c:pt>
                <c:pt idx="49">
                  <c:v>0.6368677333474185</c:v>
                </c:pt>
                <c:pt idx="50">
                  <c:v>0.636813899323546</c:v>
                </c:pt>
                <c:pt idx="51">
                  <c:v>0.6353308033919198</c:v>
                </c:pt>
                <c:pt idx="52">
                  <c:v>0.6343013387547751</c:v>
                </c:pt>
                <c:pt idx="53">
                  <c:v>0.6317485496507582</c:v>
                </c:pt>
                <c:pt idx="54">
                  <c:v>0.6299176023715365</c:v>
                </c:pt>
                <c:pt idx="55">
                  <c:v>0.6252316366625823</c:v>
                </c:pt>
                <c:pt idx="56">
                  <c:v>0.6251815858169522</c:v>
                </c:pt>
                <c:pt idx="57">
                  <c:v>0.6220342136471566</c:v>
                </c:pt>
                <c:pt idx="58">
                  <c:v>0.6219077432352577</c:v>
                </c:pt>
                <c:pt idx="59">
                  <c:v>0.6211711669935422</c:v>
                </c:pt>
                <c:pt idx="60">
                  <c:v>0.6203230697606075</c:v>
                </c:pt>
                <c:pt idx="61">
                  <c:v>0.619026404920549</c:v>
                </c:pt>
                <c:pt idx="62">
                  <c:v>0.618007327057935</c:v>
                </c:pt>
                <c:pt idx="63">
                  <c:v>0.6170890707369262</c:v>
                </c:pt>
                <c:pt idx="64">
                  <c:v>0.6159625709075659</c:v>
                </c:pt>
                <c:pt idx="65">
                  <c:v>0.615535534119382</c:v>
                </c:pt>
                <c:pt idx="66">
                  <c:v>0.6153832581825324</c:v>
                </c:pt>
                <c:pt idx="67">
                  <c:v>0.6132872455164846</c:v>
                </c:pt>
                <c:pt idx="68">
                  <c:v>0.6117603554120468</c:v>
                </c:pt>
                <c:pt idx="69">
                  <c:v>0.6109436468252811</c:v>
                </c:pt>
                <c:pt idx="70">
                  <c:v>0.6103566047468123</c:v>
                </c:pt>
                <c:pt idx="71">
                  <c:v>0.6084760207737444</c:v>
                </c:pt>
                <c:pt idx="72">
                  <c:v>0.6067494283279948</c:v>
                </c:pt>
                <c:pt idx="73">
                  <c:v>0.6063610586023271</c:v>
                </c:pt>
                <c:pt idx="74">
                  <c:v>0.6019569241338186</c:v>
                </c:pt>
                <c:pt idx="75">
                  <c:v>0.5991302995191303</c:v>
                </c:pt>
                <c:pt idx="76">
                  <c:v>0.5981149001869116</c:v>
                </c:pt>
                <c:pt idx="77">
                  <c:v>0.5954904571161757</c:v>
                </c:pt>
                <c:pt idx="78">
                  <c:v>0.590048210292947</c:v>
                </c:pt>
                <c:pt idx="79">
                  <c:v>0.5882974093118218</c:v>
                </c:pt>
                <c:pt idx="80">
                  <c:v>0.582621388076612</c:v>
                </c:pt>
                <c:pt idx="81">
                  <c:v>0.5814582913094268</c:v>
                </c:pt>
                <c:pt idx="82">
                  <c:v>0.5813972632217144</c:v>
                </c:pt>
                <c:pt idx="83">
                  <c:v>0.577815292981085</c:v>
                </c:pt>
                <c:pt idx="84">
                  <c:v>0.577171191822354</c:v>
                </c:pt>
                <c:pt idx="85">
                  <c:v>0.5746608491537195</c:v>
                </c:pt>
                <c:pt idx="86">
                  <c:v>0.5715821202637835</c:v>
                </c:pt>
                <c:pt idx="87">
                  <c:v>0.568687548118864</c:v>
                </c:pt>
                <c:pt idx="88">
                  <c:v>0.5582845271681436</c:v>
                </c:pt>
                <c:pt idx="89">
                  <c:v>0.5580655949920771</c:v>
                </c:pt>
                <c:pt idx="90">
                  <c:v>0.557057456317783</c:v>
                </c:pt>
                <c:pt idx="91">
                  <c:v>0.5566777203566441</c:v>
                </c:pt>
                <c:pt idx="92">
                  <c:v>0.5566086293108434</c:v>
                </c:pt>
                <c:pt idx="93">
                  <c:v>0.5535125060459739</c:v>
                </c:pt>
                <c:pt idx="94">
                  <c:v>0.546254041920838</c:v>
                </c:pt>
                <c:pt idx="95">
                  <c:v>0.5442178009341041</c:v>
                </c:pt>
                <c:pt idx="96">
                  <c:v>0.5403326601713616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0.9906871220768426</c:v>
                </c:pt>
                <c:pt idx="3">
                  <c:v>0.9651323729681528</c:v>
                </c:pt>
                <c:pt idx="4">
                  <c:v>0.949773031161738</c:v>
                </c:pt>
                <c:pt idx="5">
                  <c:v>0.9393422693302149</c:v>
                </c:pt>
                <c:pt idx="6">
                  <c:v>0.9302933013065455</c:v>
                </c:pt>
                <c:pt idx="7">
                  <c:v>0.9243450263242984</c:v>
                </c:pt>
                <c:pt idx="8">
                  <c:v>0.9132550649079101</c:v>
                </c:pt>
                <c:pt idx="9">
                  <c:v>0.9086887727545022</c:v>
                </c:pt>
                <c:pt idx="10">
                  <c:v>0.8998140160719156</c:v>
                </c:pt>
                <c:pt idx="11">
                  <c:v>0.894549916647386</c:v>
                </c:pt>
                <c:pt idx="12">
                  <c:v>0.8943003891446432</c:v>
                </c:pt>
                <c:pt idx="13">
                  <c:v>0.8707684550104899</c:v>
                </c:pt>
                <c:pt idx="14">
                  <c:v>0.870425475532634</c:v>
                </c:pt>
                <c:pt idx="15">
                  <c:v>0.8557510323642139</c:v>
                </c:pt>
                <c:pt idx="16">
                  <c:v>0.8553188955880434</c:v>
                </c:pt>
                <c:pt idx="17">
                  <c:v>0.8360571789368513</c:v>
                </c:pt>
                <c:pt idx="18">
                  <c:v>0.8247301011956188</c:v>
                </c:pt>
                <c:pt idx="19">
                  <c:v>0.8215049015313719</c:v>
                </c:pt>
                <c:pt idx="20">
                  <c:v>0.8197283556978323</c:v>
                </c:pt>
                <c:pt idx="21">
                  <c:v>0.8016956138884104</c:v>
                </c:pt>
                <c:pt idx="22">
                  <c:v>0.7812268056249418</c:v>
                </c:pt>
                <c:pt idx="23">
                  <c:v>0.7802196322077434</c:v>
                </c:pt>
                <c:pt idx="24">
                  <c:v>0.7662007426194062</c:v>
                </c:pt>
                <c:pt idx="25">
                  <c:v>0.7273071090170888</c:v>
                </c:pt>
                <c:pt idx="26">
                  <c:v>0.70906836493713</c:v>
                </c:pt>
                <c:pt idx="27">
                  <c:v>0.7025754880927485</c:v>
                </c:pt>
                <c:pt idx="28">
                  <c:v>0.6950041385154613</c:v>
                </c:pt>
                <c:pt idx="29">
                  <c:v>0.6827210550377072</c:v>
                </c:pt>
                <c:pt idx="30">
                  <c:v>0.6794082564481575</c:v>
                </c:pt>
                <c:pt idx="31">
                  <c:v>0.6769374491371531</c:v>
                </c:pt>
                <c:pt idx="32">
                  <c:v>0.6694837498214922</c:v>
                </c:pt>
                <c:pt idx="33">
                  <c:v>0.6573077518324547</c:v>
                </c:pt>
                <c:pt idx="34">
                  <c:v>0.6411561198653524</c:v>
                </c:pt>
                <c:pt idx="35">
                  <c:v>0.6383592633561053</c:v>
                </c:pt>
                <c:pt idx="36">
                  <c:v>0.6358047971572243</c:v>
                </c:pt>
                <c:pt idx="37">
                  <c:v>0.6320908744345525</c:v>
                </c:pt>
                <c:pt idx="38">
                  <c:v>0.6316779613926161</c:v>
                </c:pt>
                <c:pt idx="39">
                  <c:v>0.6296947724173896</c:v>
                </c:pt>
                <c:pt idx="40">
                  <c:v>0.6262046001356708</c:v>
                </c:pt>
                <c:pt idx="41">
                  <c:v>0.62587424905983</c:v>
                </c:pt>
                <c:pt idx="42">
                  <c:v>0.6218796745789755</c:v>
                </c:pt>
                <c:pt idx="43">
                  <c:v>0.6214557137105007</c:v>
                </c:pt>
                <c:pt idx="44">
                  <c:v>0.6197977830457119</c:v>
                </c:pt>
                <c:pt idx="45">
                  <c:v>0.6156300365391606</c:v>
                </c:pt>
                <c:pt idx="46">
                  <c:v>0.6100146227114251</c:v>
                </c:pt>
                <c:pt idx="47">
                  <c:v>0.6077787006775722</c:v>
                </c:pt>
                <c:pt idx="48">
                  <c:v>0.6050357355513895</c:v>
                </c:pt>
                <c:pt idx="49">
                  <c:v>0.6042318305012078</c:v>
                </c:pt>
                <c:pt idx="50">
                  <c:v>0.6019255116518439</c:v>
                </c:pt>
                <c:pt idx="51">
                  <c:v>0.6013521221936876</c:v>
                </c:pt>
                <c:pt idx="52">
                  <c:v>0.5980637835196974</c:v>
                </c:pt>
                <c:pt idx="53">
                  <c:v>0.5978469884509354</c:v>
                </c:pt>
                <c:pt idx="54">
                  <c:v>0.5956058524382223</c:v>
                </c:pt>
                <c:pt idx="55">
                  <c:v>0.592516077608949</c:v>
                </c:pt>
                <c:pt idx="56">
                  <c:v>0.5921257630759172</c:v>
                </c:pt>
                <c:pt idx="57">
                  <c:v>0.5917574997910328</c:v>
                </c:pt>
                <c:pt idx="58">
                  <c:v>0.5858381738227283</c:v>
                </c:pt>
                <c:pt idx="59">
                  <c:v>0.5857185751447874</c:v>
                </c:pt>
                <c:pt idx="60">
                  <c:v>0.5849316741824131</c:v>
                </c:pt>
                <c:pt idx="61">
                  <c:v>0.5846471123901351</c:v>
                </c:pt>
                <c:pt idx="62">
                  <c:v>0.5836698930984676</c:v>
                </c:pt>
                <c:pt idx="63">
                  <c:v>0.5812958129261877</c:v>
                </c:pt>
                <c:pt idx="64">
                  <c:v>0.5806398110963397</c:v>
                </c:pt>
                <c:pt idx="65">
                  <c:v>0.5797249015223468</c:v>
                </c:pt>
                <c:pt idx="66">
                  <c:v>0.5780031909766647</c:v>
                </c:pt>
                <c:pt idx="67">
                  <c:v>0.5760501907530174</c:v>
                </c:pt>
                <c:pt idx="68">
                  <c:v>0.5749527931190543</c:v>
                </c:pt>
                <c:pt idx="69">
                  <c:v>0.5748491526128024</c:v>
                </c:pt>
                <c:pt idx="70">
                  <c:v>0.5741647820334331</c:v>
                </c:pt>
                <c:pt idx="71">
                  <c:v>0.5724739131118127</c:v>
                </c:pt>
                <c:pt idx="72">
                  <c:v>0.5717072643978592</c:v>
                </c:pt>
                <c:pt idx="73">
                  <c:v>0.5714300018159456</c:v>
                </c:pt>
                <c:pt idx="74">
                  <c:v>0.5714236687128394</c:v>
                </c:pt>
                <c:pt idx="75">
                  <c:v>0.5707215217599229</c:v>
                </c:pt>
                <c:pt idx="76">
                  <c:v>0.564830022680982</c:v>
                </c:pt>
                <c:pt idx="77">
                  <c:v>0.562404184962538</c:v>
                </c:pt>
                <c:pt idx="78">
                  <c:v>0.5596129606785849</c:v>
                </c:pt>
                <c:pt idx="79">
                  <c:v>0.5595227472630193</c:v>
                </c:pt>
                <c:pt idx="80">
                  <c:v>0.555435661111445</c:v>
                </c:pt>
                <c:pt idx="81">
                  <c:v>0.554520251681958</c:v>
                </c:pt>
                <c:pt idx="82">
                  <c:v>0.5536229708651239</c:v>
                </c:pt>
                <c:pt idx="83">
                  <c:v>0.553006932872093</c:v>
                </c:pt>
                <c:pt idx="84">
                  <c:v>0.5487635551689056</c:v>
                </c:pt>
                <c:pt idx="85">
                  <c:v>0.5436483808781638</c:v>
                </c:pt>
                <c:pt idx="86">
                  <c:v>0.5401856922477019</c:v>
                </c:pt>
                <c:pt idx="87">
                  <c:v>0.5315423578578032</c:v>
                </c:pt>
                <c:pt idx="88">
                  <c:v>0.5281601873665297</c:v>
                </c:pt>
                <c:pt idx="89">
                  <c:v>0.5247040472630904</c:v>
                </c:pt>
                <c:pt idx="90">
                  <c:v>0.5233694414940901</c:v>
                </c:pt>
                <c:pt idx="91">
                  <c:v>0.5226056833010446</c:v>
                </c:pt>
                <c:pt idx="92">
                  <c:v>0.5165175057867064</c:v>
                </c:pt>
                <c:pt idx="93">
                  <c:v>0.5123984114815614</c:v>
                </c:pt>
                <c:pt idx="94">
                  <c:v>0.5117589066832271</c:v>
                </c:pt>
                <c:pt idx="95">
                  <c:v>0.5071332667409802</c:v>
                </c:pt>
                <c:pt idx="96">
                  <c:v>0.49964984672570334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0.9923579717734361</c:v>
                </c:pt>
                <c:pt idx="3">
                  <c:v>0.968563275256693</c:v>
                </c:pt>
                <c:pt idx="4">
                  <c:v>0.9671346311908965</c:v>
                </c:pt>
                <c:pt idx="5">
                  <c:v>0.952414534248525</c:v>
                </c:pt>
                <c:pt idx="6">
                  <c:v>0.9351459033791214</c:v>
                </c:pt>
                <c:pt idx="7">
                  <c:v>0.9307001339783643</c:v>
                </c:pt>
                <c:pt idx="8">
                  <c:v>0.9248235890770007</c:v>
                </c:pt>
                <c:pt idx="9">
                  <c:v>0.9213584928321527</c:v>
                </c:pt>
                <c:pt idx="10">
                  <c:v>0.9195031468548879</c:v>
                </c:pt>
                <c:pt idx="11">
                  <c:v>0.9070680205879189</c:v>
                </c:pt>
                <c:pt idx="12">
                  <c:v>0.8907402526606452</c:v>
                </c:pt>
                <c:pt idx="13">
                  <c:v>0.8830117289955195</c:v>
                </c:pt>
                <c:pt idx="14">
                  <c:v>0.8774735561726357</c:v>
                </c:pt>
                <c:pt idx="15">
                  <c:v>0.8754517723465454</c:v>
                </c:pt>
                <c:pt idx="16">
                  <c:v>0.8720888579934643</c:v>
                </c:pt>
                <c:pt idx="17">
                  <c:v>0.8643689779767367</c:v>
                </c:pt>
                <c:pt idx="18">
                  <c:v>0.8611957477168093</c:v>
                </c:pt>
                <c:pt idx="19">
                  <c:v>0.8580960451553625</c:v>
                </c:pt>
                <c:pt idx="20">
                  <c:v>0.8446408618056669</c:v>
                </c:pt>
                <c:pt idx="21">
                  <c:v>0.8432449624740042</c:v>
                </c:pt>
                <c:pt idx="22">
                  <c:v>0.8413143927203466</c:v>
                </c:pt>
                <c:pt idx="23">
                  <c:v>0.803653062038748</c:v>
                </c:pt>
                <c:pt idx="24">
                  <c:v>0.7619188519413684</c:v>
                </c:pt>
                <c:pt idx="25">
                  <c:v>0.7543751078018505</c:v>
                </c:pt>
                <c:pt idx="26">
                  <c:v>0.7516707455828803</c:v>
                </c:pt>
                <c:pt idx="27">
                  <c:v>0.7493783126181602</c:v>
                </c:pt>
                <c:pt idx="28">
                  <c:v>0.7299342418802469</c:v>
                </c:pt>
                <c:pt idx="29">
                  <c:v>0.7282007414146101</c:v>
                </c:pt>
                <c:pt idx="30">
                  <c:v>0.7232965502709466</c:v>
                </c:pt>
                <c:pt idx="31">
                  <c:v>0.7034330766520464</c:v>
                </c:pt>
                <c:pt idx="32">
                  <c:v>0.7022671818111806</c:v>
                </c:pt>
                <c:pt idx="33">
                  <c:v>0.6999503824651158</c:v>
                </c:pt>
                <c:pt idx="34">
                  <c:v>0.6928874265291021</c:v>
                </c:pt>
                <c:pt idx="35">
                  <c:v>0.6897069697981765</c:v>
                </c:pt>
                <c:pt idx="36">
                  <c:v>0.6880257960571159</c:v>
                </c:pt>
                <c:pt idx="37">
                  <c:v>0.6854198358343514</c:v>
                </c:pt>
                <c:pt idx="38">
                  <c:v>0.6849459521191401</c:v>
                </c:pt>
                <c:pt idx="39">
                  <c:v>0.6785622549796644</c:v>
                </c:pt>
                <c:pt idx="40">
                  <c:v>0.6782129853738494</c:v>
                </c:pt>
                <c:pt idx="41">
                  <c:v>0.6728200698332417</c:v>
                </c:pt>
                <c:pt idx="42">
                  <c:v>0.6713746441195451</c:v>
                </c:pt>
                <c:pt idx="43">
                  <c:v>0.6700161446663397</c:v>
                </c:pt>
                <c:pt idx="44">
                  <c:v>0.6696120971859175</c:v>
                </c:pt>
                <c:pt idx="45">
                  <c:v>0.6689796868729982</c:v>
                </c:pt>
                <c:pt idx="46">
                  <c:v>0.667293007681174</c:v>
                </c:pt>
                <c:pt idx="47">
                  <c:v>0.6666103317864892</c:v>
                </c:pt>
                <c:pt idx="48">
                  <c:v>0.6657540822713339</c:v>
                </c:pt>
                <c:pt idx="49">
                  <c:v>0.6653176982038689</c:v>
                </c:pt>
                <c:pt idx="50">
                  <c:v>0.6648002039719624</c:v>
                </c:pt>
                <c:pt idx="51">
                  <c:v>0.664217533184558</c:v>
                </c:pt>
                <c:pt idx="52">
                  <c:v>0.6617992457967812</c:v>
                </c:pt>
                <c:pt idx="53">
                  <c:v>0.6603231183518905</c:v>
                </c:pt>
                <c:pt idx="54">
                  <c:v>0.6579687581360155</c:v>
                </c:pt>
                <c:pt idx="55">
                  <c:v>0.6552495212230547</c:v>
                </c:pt>
                <c:pt idx="56">
                  <c:v>0.6538913868347476</c:v>
                </c:pt>
                <c:pt idx="57">
                  <c:v>0.6516428455547191</c:v>
                </c:pt>
                <c:pt idx="58">
                  <c:v>0.649610794561801</c:v>
                </c:pt>
                <c:pt idx="59">
                  <c:v>0.649094270812978</c:v>
                </c:pt>
                <c:pt idx="60">
                  <c:v>0.6475369742490659</c:v>
                </c:pt>
                <c:pt idx="61">
                  <c:v>0.6473906036322243</c:v>
                </c:pt>
                <c:pt idx="62">
                  <c:v>0.6447499735815458</c:v>
                </c:pt>
                <c:pt idx="63">
                  <c:v>0.6440987250128837</c:v>
                </c:pt>
                <c:pt idx="64">
                  <c:v>0.6420849386022971</c:v>
                </c:pt>
                <c:pt idx="65">
                  <c:v>0.641817073933823</c:v>
                </c:pt>
                <c:pt idx="66">
                  <c:v>0.6410418166739497</c:v>
                </c:pt>
                <c:pt idx="67">
                  <c:v>0.6399430098774589</c:v>
                </c:pt>
                <c:pt idx="68">
                  <c:v>0.637108509958458</c:v>
                </c:pt>
                <c:pt idx="69">
                  <c:v>0.6367361868444416</c:v>
                </c:pt>
                <c:pt idx="70">
                  <c:v>0.6311525373656622</c:v>
                </c:pt>
                <c:pt idx="71">
                  <c:v>0.628912737235837</c:v>
                </c:pt>
                <c:pt idx="72">
                  <c:v>0.6267516958897111</c:v>
                </c:pt>
                <c:pt idx="73">
                  <c:v>0.6239291546804826</c:v>
                </c:pt>
                <c:pt idx="74">
                  <c:v>0.6221687913337929</c:v>
                </c:pt>
                <c:pt idx="75">
                  <c:v>0.6216575961719939</c:v>
                </c:pt>
                <c:pt idx="76">
                  <c:v>0.6151270250342642</c:v>
                </c:pt>
                <c:pt idx="77">
                  <c:v>0.6102646281527402</c:v>
                </c:pt>
                <c:pt idx="78">
                  <c:v>0.6083356547077059</c:v>
                </c:pt>
                <c:pt idx="79">
                  <c:v>0.6031240267675924</c:v>
                </c:pt>
                <c:pt idx="80">
                  <c:v>0.6014484831889065</c:v>
                </c:pt>
                <c:pt idx="81">
                  <c:v>0.5936760270243803</c:v>
                </c:pt>
                <c:pt idx="82">
                  <c:v>0.5879900165226106</c:v>
                </c:pt>
                <c:pt idx="83">
                  <c:v>0.587094054295481</c:v>
                </c:pt>
                <c:pt idx="84">
                  <c:v>0.5847968754870839</c:v>
                </c:pt>
                <c:pt idx="85">
                  <c:v>0.5826318592417866</c:v>
                </c:pt>
                <c:pt idx="86">
                  <c:v>0.5825342100502158</c:v>
                </c:pt>
                <c:pt idx="87">
                  <c:v>0.5724749216060545</c:v>
                </c:pt>
                <c:pt idx="88">
                  <c:v>0.5707473211333693</c:v>
                </c:pt>
                <c:pt idx="89">
                  <c:v>0.5650163600319549</c:v>
                </c:pt>
                <c:pt idx="90">
                  <c:v>0.5629193388245686</c:v>
                </c:pt>
                <c:pt idx="91">
                  <c:v>0.5600938634912509</c:v>
                </c:pt>
                <c:pt idx="92">
                  <c:v>0.552465059230442</c:v>
                </c:pt>
                <c:pt idx="93">
                  <c:v>0.5466625884911644</c:v>
                </c:pt>
                <c:pt idx="94">
                  <c:v>0.538364101018074</c:v>
                </c:pt>
                <c:pt idx="95">
                  <c:v>0.5069258434556911</c:v>
                </c:pt>
                <c:pt idx="96">
                  <c:v>0.5056019843531099</c:v>
                </c:pt>
              </c:numCache>
            </c:numRef>
          </c:val>
          <c:smooth val="0"/>
        </c:ser>
        <c:marker val="1"/>
        <c:axId val="3248764"/>
        <c:axId val="29238877"/>
      </c:lineChart>
      <c:catAx>
        <c:axId val="3248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9238877"/>
        <c:crosses val="autoZero"/>
        <c:auto val="1"/>
        <c:lblOffset val="100"/>
        <c:tickLblSkip val="4"/>
        <c:noMultiLvlLbl val="0"/>
      </c:catAx>
      <c:valAx>
        <c:axId val="2923887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24876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14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41</v>
      </c>
      <c r="B4" s="44" t="s">
        <v>20</v>
      </c>
      <c r="C4" s="44"/>
      <c r="D4" s="44"/>
      <c r="E4" s="41" t="s">
        <v>55</v>
      </c>
      <c r="F4" s="44" t="s">
        <v>40</v>
      </c>
      <c r="G4" s="44"/>
      <c r="H4" s="44"/>
      <c r="I4" s="44"/>
      <c r="J4" s="44"/>
    </row>
    <row r="5" spans="1:10" s="5" customFormat="1" ht="17.25">
      <c r="A5" s="40" t="s">
        <v>58</v>
      </c>
      <c r="B5" s="44" t="s">
        <v>53</v>
      </c>
      <c r="C5" s="44"/>
      <c r="D5" s="44"/>
      <c r="E5" s="41" t="s">
        <v>125</v>
      </c>
      <c r="F5" s="44" t="s">
        <v>12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53</v>
      </c>
      <c r="C6" s="44"/>
      <c r="D6" s="44"/>
      <c r="E6" s="41" t="s">
        <v>93</v>
      </c>
      <c r="F6" s="44" t="s">
        <v>53</v>
      </c>
      <c r="G6" s="44"/>
      <c r="H6" s="44"/>
      <c r="I6" s="44"/>
      <c r="J6" s="44"/>
    </row>
    <row r="7" spans="1:10" s="5" customFormat="1" ht="17.25">
      <c r="A7" s="40" t="s">
        <v>43</v>
      </c>
      <c r="B7" s="44" t="s">
        <v>53</v>
      </c>
      <c r="C7" s="44"/>
      <c r="D7" s="44"/>
      <c r="E7" s="41" t="s">
        <v>50</v>
      </c>
      <c r="F7" s="44" t="s">
        <v>53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60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76</v>
      </c>
      <c r="B38" s="31">
        <v>4</v>
      </c>
      <c r="C38" s="22"/>
      <c r="D38" s="22"/>
      <c r="E38" s="25" t="s">
        <v>98</v>
      </c>
      <c r="F38" s="27">
        <v>2163672855.4249954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101</v>
      </c>
      <c r="F39" s="27">
        <v>875912694.595001</v>
      </c>
      <c r="G39" s="42">
        <v>0.4048267705530518</v>
      </c>
      <c r="H39" s="30"/>
      <c r="I39" s="21"/>
      <c r="J39" s="20"/>
    </row>
    <row r="40" spans="1:10" ht="12.75">
      <c r="A40" s="24" t="s">
        <v>30</v>
      </c>
      <c r="B40" s="31">
        <v>1</v>
      </c>
      <c r="C40" s="22"/>
      <c r="D40" s="22"/>
      <c r="E40" s="25" t="s">
        <v>11</v>
      </c>
      <c r="F40" s="27">
        <v>1287760160.8299975</v>
      </c>
      <c r="G40" s="42">
        <v>0.5951732294469496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7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49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41</v>
      </c>
      <c r="B4" s="44" t="s">
        <v>20</v>
      </c>
      <c r="C4" s="44"/>
      <c r="D4" s="44"/>
      <c r="E4" s="41" t="s">
        <v>55</v>
      </c>
      <c r="F4" s="44" t="s">
        <v>40</v>
      </c>
      <c r="G4" s="44"/>
      <c r="H4" s="44"/>
      <c r="I4" s="44"/>
      <c r="J4" s="44"/>
    </row>
    <row r="5" spans="1:10" s="5" customFormat="1" ht="17.25">
      <c r="A5" s="40" t="s">
        <v>58</v>
      </c>
      <c r="B5" s="44" t="s">
        <v>53</v>
      </c>
      <c r="C5" s="44"/>
      <c r="D5" s="44"/>
      <c r="E5" s="41" t="s">
        <v>125</v>
      </c>
      <c r="F5" s="44" t="s">
        <v>12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53</v>
      </c>
      <c r="C6" s="44"/>
      <c r="D6" s="44"/>
      <c r="E6" s="41" t="s">
        <v>93</v>
      </c>
      <c r="F6" s="44" t="s">
        <v>53</v>
      </c>
      <c r="G6" s="44"/>
      <c r="H6" s="44"/>
      <c r="I6" s="44"/>
      <c r="J6" s="44"/>
    </row>
    <row r="7" spans="1:10" s="5" customFormat="1" ht="17.25">
      <c r="A7" s="40" t="s">
        <v>43</v>
      </c>
      <c r="B7" s="44" t="s">
        <v>53</v>
      </c>
      <c r="C7" s="44"/>
      <c r="D7" s="44"/>
      <c r="E7" s="41" t="s">
        <v>50</v>
      </c>
      <c r="F7" s="44" t="s">
        <v>53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87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34</v>
      </c>
      <c r="D5" s="11" t="s">
        <v>82</v>
      </c>
      <c r="E5" s="11" t="s">
        <v>13</v>
      </c>
      <c r="F5" s="11" t="s">
        <v>70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3159611.19</v>
      </c>
      <c r="C7" s="36">
        <v>3137039.5486363634</v>
      </c>
      <c r="D7" s="36">
        <v>3040500.1175000006</v>
      </c>
      <c r="E7" s="36">
        <v>2954123.515</v>
      </c>
      <c r="F7" s="36">
        <v>3326926.06</v>
      </c>
    </row>
    <row r="8" spans="1:6" ht="12.75">
      <c r="A8" s="35" t="s">
        <v>5</v>
      </c>
      <c r="B8" s="36">
        <v>3070671.61</v>
      </c>
      <c r="C8" s="36">
        <v>3072424.5459090914</v>
      </c>
      <c r="D8" s="36">
        <v>2938025.6100000003</v>
      </c>
      <c r="E8" s="36">
        <v>2895529.0775</v>
      </c>
      <c r="F8" s="36">
        <v>3314999.35</v>
      </c>
    </row>
    <row r="9" spans="1:6" ht="12.75">
      <c r="A9" s="35" t="s">
        <v>44</v>
      </c>
      <c r="B9" s="36">
        <v>3047723.87</v>
      </c>
      <c r="C9" s="36">
        <v>3026224.679545454</v>
      </c>
      <c r="D9" s="36">
        <v>2864014.8275</v>
      </c>
      <c r="E9" s="36">
        <v>2927072.865</v>
      </c>
      <c r="F9" s="36">
        <v>3219137.57</v>
      </c>
    </row>
    <row r="10" spans="1:6" ht="12.75">
      <c r="A10" s="35" t="s">
        <v>17</v>
      </c>
      <c r="B10" s="36">
        <v>3004761.1</v>
      </c>
      <c r="C10" s="36">
        <v>2969569.9472727273</v>
      </c>
      <c r="D10" s="36">
        <v>2854648.4425</v>
      </c>
      <c r="E10" s="36">
        <v>2844355.245</v>
      </c>
      <c r="F10" s="36">
        <v>3211492.53</v>
      </c>
    </row>
    <row r="11" spans="1:6" ht="12.75">
      <c r="A11" s="35" t="s">
        <v>92</v>
      </c>
      <c r="B11" s="36">
        <v>2905086.45</v>
      </c>
      <c r="C11" s="36">
        <v>2915519.0845454545</v>
      </c>
      <c r="D11" s="36">
        <v>2767193.9025</v>
      </c>
      <c r="E11" s="36">
        <v>2830553.45</v>
      </c>
      <c r="F11" s="36">
        <v>3304889.32</v>
      </c>
    </row>
    <row r="12" spans="1:6" ht="12.75">
      <c r="A12" s="35" t="s">
        <v>22</v>
      </c>
      <c r="B12" s="36">
        <v>2851089.55</v>
      </c>
      <c r="C12" s="36">
        <v>2866948.0804545446</v>
      </c>
      <c r="D12" s="36">
        <v>2704666.785</v>
      </c>
      <c r="E12" s="36">
        <v>2789205.93</v>
      </c>
      <c r="F12" s="36">
        <v>3086903.51</v>
      </c>
    </row>
    <row r="13" spans="1:6" ht="12.75">
      <c r="A13" s="35" t="s">
        <v>65</v>
      </c>
      <c r="B13" s="36">
        <v>2847467.42</v>
      </c>
      <c r="C13" s="36">
        <v>2824116.41</v>
      </c>
      <c r="D13" s="36">
        <v>2652124.475</v>
      </c>
      <c r="E13" s="36">
        <v>2738478.2375000003</v>
      </c>
      <c r="F13" s="36">
        <v>3102262.8</v>
      </c>
    </row>
    <row r="14" spans="1:6" ht="12.75">
      <c r="A14" s="35" t="s">
        <v>46</v>
      </c>
      <c r="B14" s="36">
        <v>2798628.64</v>
      </c>
      <c r="C14" s="36">
        <v>2787148.040909091</v>
      </c>
      <c r="D14" s="36">
        <v>2632284.12</v>
      </c>
      <c r="E14" s="36">
        <v>2659534.9675000003</v>
      </c>
      <c r="F14" s="36">
        <v>3189864.19</v>
      </c>
    </row>
    <row r="15" spans="1:6" ht="12.75">
      <c r="A15" s="35" t="s">
        <v>108</v>
      </c>
      <c r="B15" s="36">
        <v>2683015.61</v>
      </c>
      <c r="C15" s="36">
        <v>2731480.278181818</v>
      </c>
      <c r="D15" s="36">
        <v>2596533.75</v>
      </c>
      <c r="E15" s="36">
        <v>2671187.2425</v>
      </c>
      <c r="F15" s="36">
        <v>3034314</v>
      </c>
    </row>
    <row r="16" spans="1:6" ht="12.75">
      <c r="A16" s="35" t="s">
        <v>39</v>
      </c>
      <c r="B16" s="36">
        <v>2740678.81</v>
      </c>
      <c r="C16" s="36">
        <v>2701166.1518181823</v>
      </c>
      <c r="D16" s="36">
        <v>2570353.4050000003</v>
      </c>
      <c r="E16" s="36">
        <v>2633419.58</v>
      </c>
      <c r="F16" s="36">
        <v>3020731.35</v>
      </c>
    </row>
    <row r="17" spans="1:6" ht="12.75">
      <c r="A17" s="35" t="s">
        <v>77</v>
      </c>
      <c r="B17" s="36">
        <v>2720285.08</v>
      </c>
      <c r="C17" s="36">
        <v>2663637.048636364</v>
      </c>
      <c r="D17" s="36">
        <v>2531418.9800000004</v>
      </c>
      <c r="E17" s="36">
        <v>2564840.37</v>
      </c>
      <c r="F17" s="36">
        <v>2953106.37</v>
      </c>
    </row>
    <row r="18" spans="1:6" ht="12.75">
      <c r="A18" s="35" t="s">
        <v>10</v>
      </c>
      <c r="B18" s="36">
        <v>2645851.73</v>
      </c>
      <c r="C18" s="36">
        <v>2623224.623181818</v>
      </c>
      <c r="D18" s="36">
        <v>2510399.8449999997</v>
      </c>
      <c r="E18" s="36">
        <v>2590877.6375</v>
      </c>
      <c r="F18" s="36">
        <v>2936091.85</v>
      </c>
    </row>
    <row r="19" spans="1:6" ht="12.75">
      <c r="A19" s="35" t="s">
        <v>15</v>
      </c>
      <c r="B19" s="36">
        <v>2631702.23</v>
      </c>
      <c r="C19" s="36">
        <v>2597808.8377272724</v>
      </c>
      <c r="D19" s="36">
        <v>2451929.2025</v>
      </c>
      <c r="E19" s="36">
        <v>2541445.41</v>
      </c>
      <c r="F19" s="36">
        <v>2991037.79</v>
      </c>
    </row>
    <row r="20" spans="1:6" ht="12.75">
      <c r="A20" s="35" t="s">
        <v>8</v>
      </c>
      <c r="B20" s="36">
        <v>2504830.75</v>
      </c>
      <c r="C20" s="36">
        <v>2565043.9677272723</v>
      </c>
      <c r="D20" s="36">
        <v>2436056.0549999997</v>
      </c>
      <c r="E20" s="36">
        <v>2491655.775</v>
      </c>
      <c r="F20" s="36">
        <v>2912140.35</v>
      </c>
    </row>
    <row r="21" spans="1:6" ht="12.75">
      <c r="A21" s="35" t="s">
        <v>25</v>
      </c>
      <c r="B21" s="36">
        <v>2510146.31</v>
      </c>
      <c r="C21" s="36">
        <v>2538032.627272727</v>
      </c>
      <c r="D21" s="36">
        <v>2451430.6825</v>
      </c>
      <c r="E21" s="36">
        <v>2505355.665</v>
      </c>
      <c r="F21" s="36">
        <v>2783492.99</v>
      </c>
    </row>
    <row r="22" spans="1:6" ht="12.75">
      <c r="A22" s="35" t="s">
        <v>107</v>
      </c>
      <c r="B22" s="36">
        <v>2570276.63</v>
      </c>
      <c r="C22" s="36">
        <v>2532893.2795454552</v>
      </c>
      <c r="D22" s="36">
        <v>2432436.48</v>
      </c>
      <c r="E22" s="36">
        <v>2490752.5625</v>
      </c>
      <c r="F22" s="36">
        <v>2827106.44</v>
      </c>
    </row>
    <row r="23" spans="1:6" ht="12.75">
      <c r="A23" s="35" t="s">
        <v>6</v>
      </c>
      <c r="B23" s="36">
        <v>2462523.35</v>
      </c>
      <c r="C23" s="36">
        <v>2534809.6168181817</v>
      </c>
      <c r="D23" s="36">
        <v>2427996.0524999998</v>
      </c>
      <c r="E23" s="36">
        <v>2532130.1025</v>
      </c>
      <c r="F23" s="36">
        <v>2751636.61</v>
      </c>
    </row>
    <row r="24" spans="1:6" ht="12.75">
      <c r="A24" s="35" t="s">
        <v>79</v>
      </c>
      <c r="B24" s="36">
        <v>2475517.76</v>
      </c>
      <c r="C24" s="36">
        <v>2550958.986818182</v>
      </c>
      <c r="D24" s="36">
        <v>2425712.5225</v>
      </c>
      <c r="E24" s="36">
        <v>2465382.51</v>
      </c>
      <c r="F24" s="36">
        <v>2931885.08</v>
      </c>
    </row>
    <row r="25" spans="1:6" ht="12.75">
      <c r="A25" s="35" t="s">
        <v>89</v>
      </c>
      <c r="B25" s="36">
        <v>2493954.38</v>
      </c>
      <c r="C25" s="36">
        <v>2560645.4077272722</v>
      </c>
      <c r="D25" s="36">
        <v>2445184.23</v>
      </c>
      <c r="E25" s="36">
        <v>2481415.5324999997</v>
      </c>
      <c r="F25" s="36">
        <v>2864897.13</v>
      </c>
    </row>
    <row r="26" spans="1:6" ht="12.75">
      <c r="A26" s="35" t="s">
        <v>29</v>
      </c>
      <c r="B26" s="36">
        <v>2459266.68</v>
      </c>
      <c r="C26" s="36">
        <v>2614802.8027272727</v>
      </c>
      <c r="D26" s="36">
        <v>2510187.6425</v>
      </c>
      <c r="E26" s="36">
        <v>2520702.3499999996</v>
      </c>
      <c r="F26" s="36">
        <v>2960879.51</v>
      </c>
    </row>
    <row r="27" spans="1:6" ht="12.75">
      <c r="A27" s="35" t="s">
        <v>124</v>
      </c>
      <c r="B27" s="36">
        <v>2520214.36</v>
      </c>
      <c r="C27" s="36">
        <v>2616683.3400000003</v>
      </c>
      <c r="D27" s="36">
        <v>2522471.635</v>
      </c>
      <c r="E27" s="36">
        <v>2517353.1175</v>
      </c>
      <c r="F27" s="36">
        <v>2929315.4</v>
      </c>
    </row>
    <row r="28" spans="1:6" ht="12.75">
      <c r="A28" s="35" t="s">
        <v>66</v>
      </c>
      <c r="B28" s="36">
        <v>2561897.83</v>
      </c>
      <c r="C28" s="36">
        <v>2682142.751363637</v>
      </c>
      <c r="D28" s="36">
        <v>2592395.6275</v>
      </c>
      <c r="E28" s="36">
        <v>2507744.5225</v>
      </c>
      <c r="F28" s="36">
        <v>2934167.32</v>
      </c>
    </row>
    <row r="29" spans="1:6" ht="12.75">
      <c r="A29" s="35" t="s">
        <v>0</v>
      </c>
      <c r="B29" s="36">
        <v>2809695.27</v>
      </c>
      <c r="C29" s="36">
        <v>2751639.2122727283</v>
      </c>
      <c r="D29" s="36">
        <v>2664847.5275</v>
      </c>
      <c r="E29" s="36">
        <v>2589111.33</v>
      </c>
      <c r="F29" s="36">
        <v>2822260.51</v>
      </c>
    </row>
    <row r="30" spans="1:6" ht="12.75">
      <c r="A30" s="35" t="s">
        <v>90</v>
      </c>
      <c r="B30" s="36">
        <v>2823881.31</v>
      </c>
      <c r="C30" s="36">
        <v>2774303.424090909</v>
      </c>
      <c r="D30" s="36">
        <v>2658312.6149999998</v>
      </c>
      <c r="E30" s="36">
        <v>2607519.85</v>
      </c>
      <c r="F30" s="36">
        <v>2830525.46</v>
      </c>
    </row>
    <row r="31" spans="1:6" ht="12.75">
      <c r="A31" s="35" t="s">
        <v>115</v>
      </c>
      <c r="B31" s="36">
        <v>2843425.45</v>
      </c>
      <c r="C31" s="36">
        <v>2728515.6504545454</v>
      </c>
      <c r="D31" s="36">
        <v>2744679.2625</v>
      </c>
      <c r="E31" s="36">
        <v>2623436.93</v>
      </c>
      <c r="F31" s="36">
        <v>3022821.26</v>
      </c>
    </row>
    <row r="32" spans="1:6" ht="12.75">
      <c r="A32" s="35" t="s">
        <v>85</v>
      </c>
      <c r="B32" s="36">
        <v>2707842.79</v>
      </c>
      <c r="C32" s="36">
        <v>2704483.9545454537</v>
      </c>
      <c r="D32" s="36">
        <v>2706287.1925</v>
      </c>
      <c r="E32" s="36">
        <v>2648892.54</v>
      </c>
      <c r="F32" s="36">
        <v>2618215.03</v>
      </c>
    </row>
    <row r="33" spans="1:6" ht="12.75">
      <c r="A33" s="35" t="s">
        <v>64</v>
      </c>
      <c r="B33" s="36">
        <v>2517070.6</v>
      </c>
      <c r="C33" s="36">
        <v>2638339.2509090914</v>
      </c>
      <c r="D33" s="36">
        <v>2598602.3275</v>
      </c>
      <c r="E33" s="36">
        <v>2608896.16</v>
      </c>
      <c r="F33" s="36">
        <v>2569508.32</v>
      </c>
    </row>
    <row r="34" spans="1:6" ht="12.75">
      <c r="A34" s="35" t="s">
        <v>38</v>
      </c>
      <c r="B34" s="36">
        <v>2484662.73</v>
      </c>
      <c r="C34" s="36">
        <v>2513000.5686363634</v>
      </c>
      <c r="D34" s="36">
        <v>2552532.6550000003</v>
      </c>
      <c r="E34" s="36">
        <v>2466916.77</v>
      </c>
      <c r="F34" s="36">
        <v>2482572.66</v>
      </c>
    </row>
    <row r="35" spans="1:6" ht="12.75">
      <c r="A35" s="35" t="s">
        <v>109</v>
      </c>
      <c r="B35" s="36">
        <v>2754119.47</v>
      </c>
      <c r="C35" s="36">
        <v>2521133.24</v>
      </c>
      <c r="D35" s="36">
        <v>2347299.2475</v>
      </c>
      <c r="E35" s="36">
        <v>2468542.9</v>
      </c>
      <c r="F35" s="36">
        <v>2579056.42</v>
      </c>
    </row>
    <row r="36" spans="1:6" ht="12.75">
      <c r="A36" s="35" t="s">
        <v>51</v>
      </c>
      <c r="B36" s="36">
        <v>2383655.78</v>
      </c>
      <c r="C36" s="36">
        <v>2477916.4495454547</v>
      </c>
      <c r="D36" s="36">
        <v>2361646.7474999996</v>
      </c>
      <c r="E36" s="36">
        <v>2415252.2499999995</v>
      </c>
      <c r="F36" s="36">
        <v>2470111.82</v>
      </c>
    </row>
    <row r="37" spans="1:6" ht="12.75">
      <c r="A37" s="35" t="s">
        <v>112</v>
      </c>
      <c r="B37" s="36">
        <v>2607725.31</v>
      </c>
      <c r="C37" s="36">
        <v>2452847.3613636363</v>
      </c>
      <c r="D37" s="36">
        <v>2291746.815</v>
      </c>
      <c r="E37" s="36">
        <v>2286260.9625</v>
      </c>
      <c r="F37" s="36">
        <v>2374279.77</v>
      </c>
    </row>
    <row r="38" spans="1:6" ht="12.75">
      <c r="A38" s="35" t="s">
        <v>9</v>
      </c>
      <c r="B38" s="36">
        <v>2478681.47</v>
      </c>
      <c r="C38" s="36">
        <v>2385850.8581818175</v>
      </c>
      <c r="D38" s="36">
        <v>2194307.53</v>
      </c>
      <c r="E38" s="36">
        <v>2250523.835</v>
      </c>
      <c r="F38" s="36">
        <v>2235631.56</v>
      </c>
    </row>
    <row r="39" spans="1:6" ht="12.75">
      <c r="A39" s="35" t="s">
        <v>48</v>
      </c>
      <c r="B39" s="36">
        <v>2574824.45</v>
      </c>
      <c r="C39" s="36">
        <v>2357789.2540909094</v>
      </c>
      <c r="D39" s="36">
        <v>2145193.125</v>
      </c>
      <c r="E39" s="36">
        <v>2200423.1275000004</v>
      </c>
      <c r="F39" s="36">
        <v>2229793.11</v>
      </c>
    </row>
    <row r="40" spans="1:6" ht="12.75">
      <c r="A40" s="35" t="s">
        <v>86</v>
      </c>
      <c r="B40" s="36">
        <v>2766515.5</v>
      </c>
      <c r="C40" s="36">
        <v>2449725.6095454544</v>
      </c>
      <c r="D40" s="36">
        <v>2153219.5625</v>
      </c>
      <c r="E40" s="36">
        <v>2177281.93</v>
      </c>
      <c r="F40" s="36">
        <v>2410877.55</v>
      </c>
    </row>
    <row r="41" spans="1:6" ht="12.75">
      <c r="A41" s="35" t="s">
        <v>42</v>
      </c>
      <c r="B41" s="36">
        <v>2752546.19</v>
      </c>
      <c r="C41" s="36">
        <v>2587430.512272727</v>
      </c>
      <c r="D41" s="36">
        <v>2181830.915</v>
      </c>
      <c r="E41" s="36">
        <v>2081643.23</v>
      </c>
      <c r="F41" s="36">
        <v>2517095.43</v>
      </c>
    </row>
    <row r="42" spans="1:6" ht="12.75">
      <c r="A42" s="35" t="s">
        <v>67</v>
      </c>
      <c r="B42" s="36">
        <v>2693953.05</v>
      </c>
      <c r="C42" s="36">
        <v>2601516.3354545454</v>
      </c>
      <c r="D42" s="36">
        <v>2195804.37</v>
      </c>
      <c r="E42" s="36">
        <v>2151917.34</v>
      </c>
      <c r="F42" s="36">
        <v>2436467.46</v>
      </c>
    </row>
    <row r="43" spans="1:6" ht="12.75">
      <c r="A43" s="35" t="s">
        <v>37</v>
      </c>
      <c r="B43" s="36">
        <v>2640982.15</v>
      </c>
      <c r="C43" s="36">
        <v>2603421.6372727263</v>
      </c>
      <c r="D43" s="36">
        <v>2194035.1875</v>
      </c>
      <c r="E43" s="36">
        <v>2214513.94</v>
      </c>
      <c r="F43" s="36">
        <v>2491820.89</v>
      </c>
    </row>
    <row r="44" spans="1:6" ht="12.75">
      <c r="A44" s="35" t="s">
        <v>72</v>
      </c>
      <c r="B44" s="36">
        <v>2598358.45</v>
      </c>
      <c r="C44" s="36">
        <v>2635440.324090909</v>
      </c>
      <c r="D44" s="36">
        <v>2241647.7675</v>
      </c>
      <c r="E44" s="36">
        <v>2112820.685</v>
      </c>
      <c r="F44" s="36">
        <v>2569077.67</v>
      </c>
    </row>
    <row r="45" spans="1:6" ht="12.75">
      <c r="A45" s="35" t="s">
        <v>96</v>
      </c>
      <c r="B45" s="36">
        <v>2502919.79</v>
      </c>
      <c r="C45" s="36">
        <v>2639492.044090909</v>
      </c>
      <c r="D45" s="36">
        <v>2129878.71</v>
      </c>
      <c r="E45" s="36">
        <v>2132092.045</v>
      </c>
      <c r="F45" s="36">
        <v>2652492.92</v>
      </c>
    </row>
    <row r="46" spans="1:6" ht="12.75">
      <c r="A46" s="35" t="s">
        <v>28</v>
      </c>
      <c r="B46" s="36">
        <v>2495906.42</v>
      </c>
      <c r="C46" s="36">
        <v>2657448.482727273</v>
      </c>
      <c r="D46" s="36">
        <v>2199778.2424999997</v>
      </c>
      <c r="E46" s="36">
        <v>2134756.3525</v>
      </c>
      <c r="F46" s="36">
        <v>2593138.73</v>
      </c>
    </row>
    <row r="47" spans="1:6" ht="12.75">
      <c r="A47" s="35" t="s">
        <v>63</v>
      </c>
      <c r="B47" s="36">
        <v>2559185.75</v>
      </c>
      <c r="C47" s="36">
        <v>2656764.7618181813</v>
      </c>
      <c r="D47" s="36">
        <v>2200641.2275</v>
      </c>
      <c r="E47" s="36">
        <v>2180463.9025</v>
      </c>
      <c r="F47" s="36">
        <v>2524714.45</v>
      </c>
    </row>
    <row r="48" spans="1:6" ht="12.75">
      <c r="A48" s="35" t="s">
        <v>122</v>
      </c>
      <c r="B48" s="36">
        <v>2693218.28</v>
      </c>
      <c r="C48" s="36">
        <v>2686209.6768181813</v>
      </c>
      <c r="D48" s="36">
        <v>2253057.5675</v>
      </c>
      <c r="E48" s="36">
        <v>2186024.1425</v>
      </c>
      <c r="F48" s="36">
        <v>2589187.38</v>
      </c>
    </row>
    <row r="49" spans="1:6" ht="12.75">
      <c r="A49" s="35" t="s">
        <v>59</v>
      </c>
      <c r="B49" s="36">
        <v>2661321.61</v>
      </c>
      <c r="C49" s="36">
        <v>2687555.0413636365</v>
      </c>
      <c r="D49" s="36">
        <v>2265193.275</v>
      </c>
      <c r="E49" s="36">
        <v>2264950.1025</v>
      </c>
      <c r="F49" s="36">
        <v>2691373.66</v>
      </c>
    </row>
    <row r="50" spans="1:6" ht="12.75">
      <c r="A50" s="35" t="s">
        <v>110</v>
      </c>
      <c r="B50" s="36">
        <v>2916531.04</v>
      </c>
      <c r="C50" s="36">
        <v>2720212.699090909</v>
      </c>
      <c r="D50" s="36">
        <v>2357644.255</v>
      </c>
      <c r="E50" s="36">
        <v>2303939.74</v>
      </c>
      <c r="F50" s="36">
        <v>2743873.1</v>
      </c>
    </row>
    <row r="51" spans="1:6" ht="12.75">
      <c r="A51" s="35" t="s">
        <v>80</v>
      </c>
      <c r="B51" s="36">
        <v>2934920.1</v>
      </c>
      <c r="C51" s="36">
        <v>2755406.870909091</v>
      </c>
      <c r="D51" s="36">
        <v>2405898.5025</v>
      </c>
      <c r="E51" s="36">
        <v>2310244.535</v>
      </c>
      <c r="F51" s="36">
        <v>2901757.21</v>
      </c>
    </row>
    <row r="52" spans="1:6" ht="12.75">
      <c r="A52" s="35" t="s">
        <v>113</v>
      </c>
      <c r="B52" s="36">
        <v>2867984.29</v>
      </c>
      <c r="C52" s="36">
        <v>2800002.894545455</v>
      </c>
      <c r="D52" s="36">
        <v>2411431.795</v>
      </c>
      <c r="E52" s="36">
        <v>2331461.8</v>
      </c>
      <c r="F52" s="36">
        <v>2809759.87</v>
      </c>
    </row>
    <row r="53" spans="1:6" ht="12.75">
      <c r="A53" s="35" t="s">
        <v>3</v>
      </c>
      <c r="B53" s="36">
        <v>2727600.94</v>
      </c>
      <c r="C53" s="36">
        <v>2768917.248181818</v>
      </c>
      <c r="D53" s="36">
        <v>2426312.7625</v>
      </c>
      <c r="E53" s="36">
        <v>2380667.62</v>
      </c>
      <c r="F53" s="36">
        <v>2954888.29</v>
      </c>
    </row>
    <row r="54" spans="1:6" ht="12.75">
      <c r="A54" s="35" t="s">
        <v>2</v>
      </c>
      <c r="B54" s="36">
        <v>3105071.18</v>
      </c>
      <c r="C54" s="36">
        <v>2761954.139545454</v>
      </c>
      <c r="D54" s="36">
        <v>2398485.6325</v>
      </c>
      <c r="E54" s="36">
        <v>2343090.6100000003</v>
      </c>
      <c r="F54" s="36">
        <v>2873858.83</v>
      </c>
    </row>
    <row r="55" spans="1:6" ht="12.75">
      <c r="A55" s="35" t="s">
        <v>73</v>
      </c>
      <c r="B55" s="36">
        <v>2811140.19</v>
      </c>
      <c r="C55" s="36">
        <v>2635716.816818181</v>
      </c>
      <c r="D55" s="36">
        <v>2318945.7525</v>
      </c>
      <c r="E55" s="36">
        <v>2314058.3175</v>
      </c>
      <c r="F55" s="36">
        <v>2942878.78</v>
      </c>
    </row>
    <row r="56" spans="1:6" ht="12.75">
      <c r="A56" s="35" t="s">
        <v>126</v>
      </c>
      <c r="B56" s="36">
        <v>2751651.63</v>
      </c>
      <c r="C56" s="36">
        <v>2598271.5945454543</v>
      </c>
      <c r="D56" s="36">
        <v>2291987.375</v>
      </c>
      <c r="E56" s="36">
        <v>2331085.9525</v>
      </c>
      <c r="F56" s="36">
        <v>2855751.22</v>
      </c>
    </row>
    <row r="57" spans="1:6" ht="12.75">
      <c r="A57" s="35" t="s">
        <v>36</v>
      </c>
      <c r="B57" s="36">
        <v>2780014.11</v>
      </c>
      <c r="C57" s="36">
        <v>2666944.445909091</v>
      </c>
      <c r="D57" s="36">
        <v>2277627.4350000005</v>
      </c>
      <c r="E57" s="36">
        <v>2306506.2800000003</v>
      </c>
      <c r="F57" s="36">
        <v>2889764.9</v>
      </c>
    </row>
    <row r="58" spans="1:6" ht="12.75">
      <c r="A58" s="35" t="s">
        <v>94</v>
      </c>
      <c r="B58" s="36">
        <v>3084327.94</v>
      </c>
      <c r="C58" s="36">
        <v>2713190.30590909</v>
      </c>
      <c r="D58" s="36">
        <v>2325847.045</v>
      </c>
      <c r="E58" s="36">
        <v>2377742.3324999996</v>
      </c>
      <c r="F58" s="36">
        <v>2950317.33</v>
      </c>
    </row>
    <row r="59" spans="1:6" ht="12.75">
      <c r="A59" s="35" t="s">
        <v>62</v>
      </c>
      <c r="B59" s="36">
        <v>2951919.4</v>
      </c>
      <c r="C59" s="36">
        <v>2733419.1731818174</v>
      </c>
      <c r="D59" s="36">
        <v>2296572.0599999996</v>
      </c>
      <c r="E59" s="36">
        <v>2435759.1849999996</v>
      </c>
      <c r="F59" s="36">
        <v>3097121</v>
      </c>
    </row>
    <row r="60" spans="1:6" ht="12.75">
      <c r="A60" s="35" t="s">
        <v>116</v>
      </c>
      <c r="B60" s="36">
        <v>3121306.73</v>
      </c>
      <c r="C60" s="36">
        <v>2811067.668181818</v>
      </c>
      <c r="D60" s="36">
        <v>2275088.5225</v>
      </c>
      <c r="E60" s="36">
        <v>2353197.145</v>
      </c>
      <c r="F60" s="36">
        <v>2992578.13</v>
      </c>
    </row>
    <row r="61" spans="1:6" ht="12.75">
      <c r="A61" s="35" t="s">
        <v>114</v>
      </c>
      <c r="B61" s="36">
        <v>3071397.81</v>
      </c>
      <c r="C61" s="36">
        <v>2878068.6818181816</v>
      </c>
      <c r="D61" s="36">
        <v>2391679.765</v>
      </c>
      <c r="E61" s="36">
        <v>2385043.1525</v>
      </c>
      <c r="F61" s="36">
        <v>2918650.33</v>
      </c>
    </row>
    <row r="62" spans="1:6" ht="12.75">
      <c r="A62" s="35" t="s">
        <v>71</v>
      </c>
      <c r="B62" s="36">
        <v>3170205.84</v>
      </c>
      <c r="C62" s="36">
        <v>2889324.390454546</v>
      </c>
      <c r="D62" s="36">
        <v>2448527.2525</v>
      </c>
      <c r="E62" s="36">
        <v>2392087.6574999997</v>
      </c>
      <c r="F62" s="36">
        <v>3041728.27</v>
      </c>
    </row>
    <row r="63" spans="1:6" ht="12.75">
      <c r="A63" s="35" t="s">
        <v>103</v>
      </c>
      <c r="B63" s="36">
        <v>3149789.32</v>
      </c>
      <c r="C63" s="36">
        <v>2857787.98590909</v>
      </c>
      <c r="D63" s="36">
        <v>2417450.4775</v>
      </c>
      <c r="E63" s="36">
        <v>2408079.2525</v>
      </c>
      <c r="F63" s="36">
        <v>3055754.64</v>
      </c>
    </row>
    <row r="64" spans="1:6" ht="12.75">
      <c r="A64" s="35" t="s">
        <v>118</v>
      </c>
      <c r="B64" s="36">
        <v>3097520.39</v>
      </c>
      <c r="C64" s="36">
        <v>2868413.9954545456</v>
      </c>
      <c r="D64" s="36">
        <v>2390148.8925</v>
      </c>
      <c r="E64" s="36">
        <v>2380694.005</v>
      </c>
      <c r="F64" s="36">
        <v>2840587.94</v>
      </c>
    </row>
    <row r="65" spans="1:6" ht="12.75">
      <c r="A65" s="35" t="s">
        <v>47</v>
      </c>
      <c r="B65" s="36">
        <v>3191350.77</v>
      </c>
      <c r="C65" s="36">
        <v>2879134.3213636368</v>
      </c>
      <c r="D65" s="36">
        <v>2372788.7125000004</v>
      </c>
      <c r="E65" s="36">
        <v>2440223.1175</v>
      </c>
      <c r="F65" s="36">
        <v>2883775.29</v>
      </c>
    </row>
    <row r="66" spans="1:6" ht="12.75">
      <c r="A66" s="35" t="s">
        <v>117</v>
      </c>
      <c r="B66" s="36">
        <v>3087331.63</v>
      </c>
      <c r="C66" s="36">
        <v>2856887.005454545</v>
      </c>
      <c r="D66" s="36">
        <v>2408212.5</v>
      </c>
      <c r="E66" s="36">
        <v>2440721.3899999997</v>
      </c>
      <c r="F66" s="36">
        <v>2831706.79</v>
      </c>
    </row>
    <row r="67" spans="1:6" ht="12.75">
      <c r="A67" s="35" t="s">
        <v>95</v>
      </c>
      <c r="B67" s="36">
        <v>2944802.95</v>
      </c>
      <c r="C67" s="36">
        <v>2832107.807272727</v>
      </c>
      <c r="D67" s="36">
        <v>2483003.8775000004</v>
      </c>
      <c r="E67" s="36">
        <v>2421796.9875</v>
      </c>
      <c r="F67" s="36">
        <v>2939868.06</v>
      </c>
    </row>
    <row r="68" spans="1:6" ht="12.75">
      <c r="A68" s="35" t="s">
        <v>27</v>
      </c>
      <c r="B68" s="36">
        <v>2957987.7</v>
      </c>
      <c r="C68" s="36">
        <v>2835160.3645454547</v>
      </c>
      <c r="D68" s="36">
        <v>2490221.09</v>
      </c>
      <c r="E68" s="36">
        <v>2431687.8899999997</v>
      </c>
      <c r="F68" s="36">
        <v>2862619.17</v>
      </c>
    </row>
    <row r="69" spans="1:6" ht="12.75">
      <c r="A69" s="35" t="s">
        <v>99</v>
      </c>
      <c r="B69" s="36">
        <v>3093347.53</v>
      </c>
      <c r="C69" s="36">
        <v>2845067.7463636366</v>
      </c>
      <c r="D69" s="36">
        <v>2440073.0475000003</v>
      </c>
      <c r="E69" s="36">
        <v>2395370.6725000003</v>
      </c>
      <c r="F69" s="36">
        <v>2855105.7</v>
      </c>
    </row>
    <row r="70" spans="1:6" ht="12.75">
      <c r="A70" s="35" t="s">
        <v>52</v>
      </c>
      <c r="B70" s="36">
        <v>3033334.1</v>
      </c>
      <c r="C70" s="36">
        <v>2815173.0781818177</v>
      </c>
      <c r="D70" s="36">
        <v>2464335.4875</v>
      </c>
      <c r="E70" s="36">
        <v>2436944.7275</v>
      </c>
      <c r="F70" s="36">
        <v>2764084.51</v>
      </c>
    </row>
    <row r="71" spans="1:6" ht="12.75">
      <c r="A71" s="35" t="s">
        <v>88</v>
      </c>
      <c r="B71" s="36">
        <v>2957710.79</v>
      </c>
      <c r="C71" s="36">
        <v>2800930.485909091</v>
      </c>
      <c r="D71" s="36">
        <v>2519562.2024999997</v>
      </c>
      <c r="E71" s="36">
        <v>2394938.8850000002</v>
      </c>
      <c r="F71" s="36">
        <v>2773615.08</v>
      </c>
    </row>
    <row r="72" spans="1:6" ht="12.75">
      <c r="A72" s="35" t="s">
        <v>45</v>
      </c>
      <c r="B72" s="36">
        <v>2903875.04</v>
      </c>
      <c r="C72" s="36">
        <v>2751875.020909091</v>
      </c>
      <c r="D72" s="36">
        <v>2504341.5875</v>
      </c>
      <c r="E72" s="36">
        <v>2381849.1374999997</v>
      </c>
      <c r="F72" s="36">
        <v>2712817.68</v>
      </c>
    </row>
    <row r="73" spans="1:6" ht="12.75">
      <c r="A73" s="35" t="s">
        <v>23</v>
      </c>
      <c r="B73" s="36">
        <v>2719426.24</v>
      </c>
      <c r="C73" s="36">
        <v>2637796.8845454548</v>
      </c>
      <c r="D73" s="36">
        <v>2464532.7775</v>
      </c>
      <c r="E73" s="36">
        <v>2399942.655</v>
      </c>
      <c r="F73" s="36">
        <v>2659882.36</v>
      </c>
    </row>
    <row r="74" spans="1:6" ht="12.75">
      <c r="A74" s="35" t="s">
        <v>120</v>
      </c>
      <c r="B74" s="36">
        <v>2699757.21</v>
      </c>
      <c r="C74" s="36">
        <v>2572924.4886363638</v>
      </c>
      <c r="D74" s="36">
        <v>2500283.6525</v>
      </c>
      <c r="E74" s="36">
        <v>2419063.9499999997</v>
      </c>
      <c r="F74" s="36">
        <v>2682866.55</v>
      </c>
    </row>
    <row r="75" spans="1:6" ht="12.75">
      <c r="A75" s="35" t="s">
        <v>75</v>
      </c>
      <c r="B75" s="36">
        <v>2627281.29</v>
      </c>
      <c r="C75" s="36">
        <v>2586158.151818182</v>
      </c>
      <c r="D75" s="36">
        <v>2564590.2675</v>
      </c>
      <c r="E75" s="36">
        <v>2582204.0524999998</v>
      </c>
      <c r="F75" s="36">
        <v>2808117.86</v>
      </c>
    </row>
    <row r="76" spans="1:6" ht="12.75">
      <c r="A76" s="35" t="s">
        <v>119</v>
      </c>
      <c r="B76" s="36">
        <v>2872664.24</v>
      </c>
      <c r="C76" s="36">
        <v>2607214.6340909083</v>
      </c>
      <c r="D76" s="36">
        <v>2577465.4499999997</v>
      </c>
      <c r="E76" s="36">
        <v>2631699.3</v>
      </c>
      <c r="F76" s="36">
        <v>2741618.64</v>
      </c>
    </row>
    <row r="77" spans="1:6" ht="12.75">
      <c r="A77" s="35" t="s">
        <v>68</v>
      </c>
      <c r="B77" s="36">
        <v>3129467.22</v>
      </c>
      <c r="C77" s="36">
        <v>2749125.7095454545</v>
      </c>
      <c r="D77" s="36">
        <v>2701981.7725</v>
      </c>
      <c r="E77" s="36">
        <v>2820259.5625</v>
      </c>
      <c r="F77" s="36">
        <v>2843460.06</v>
      </c>
    </row>
    <row r="78" spans="1:6" ht="12.75">
      <c r="A78" s="35" t="s">
        <v>106</v>
      </c>
      <c r="B78" s="36">
        <v>3078234.37</v>
      </c>
      <c r="C78" s="36">
        <v>2952107.311818182</v>
      </c>
      <c r="D78" s="36">
        <v>2889042.2575000003</v>
      </c>
      <c r="E78" s="36">
        <v>3030109.845</v>
      </c>
      <c r="F78" s="36">
        <v>2967254.09</v>
      </c>
    </row>
    <row r="79" spans="1:6" ht="12.75">
      <c r="A79" s="35" t="s">
        <v>84</v>
      </c>
      <c r="B79" s="36">
        <v>3500706.36</v>
      </c>
      <c r="C79" s="36">
        <v>3265311.619999999</v>
      </c>
      <c r="D79" s="36">
        <v>3176992.5650000004</v>
      </c>
      <c r="E79" s="36">
        <v>3192148.66</v>
      </c>
      <c r="F79" s="36">
        <v>3360195.29</v>
      </c>
    </row>
    <row r="80" spans="1:6" ht="12.75">
      <c r="A80" s="35" t="s">
        <v>7</v>
      </c>
      <c r="B80" s="36">
        <v>3845749.76</v>
      </c>
      <c r="C80" s="36">
        <v>3550514.204090908</v>
      </c>
      <c r="D80" s="36">
        <v>3428561.94</v>
      </c>
      <c r="E80" s="36">
        <v>3415155.62</v>
      </c>
      <c r="F80" s="36">
        <v>3544250.45</v>
      </c>
    </row>
    <row r="81" spans="1:6" ht="12.75">
      <c r="A81" s="35" t="s">
        <v>78</v>
      </c>
      <c r="B81" s="36">
        <v>3966692.94</v>
      </c>
      <c r="C81" s="36">
        <v>3731439.7736363634</v>
      </c>
      <c r="D81" s="36">
        <v>3595939.545</v>
      </c>
      <c r="E81" s="36">
        <v>3565233.4425</v>
      </c>
      <c r="F81" s="36">
        <v>3725013.81</v>
      </c>
    </row>
    <row r="82" spans="1:6" ht="12.75">
      <c r="A82" s="35" t="s">
        <v>33</v>
      </c>
      <c r="B82" s="36">
        <v>4012513.4</v>
      </c>
      <c r="C82" s="36">
        <v>3751499.011363636</v>
      </c>
      <c r="D82" s="36">
        <v>3691292.9349999996</v>
      </c>
      <c r="E82" s="36">
        <v>3627799.09</v>
      </c>
      <c r="F82" s="36">
        <v>3718857.65</v>
      </c>
    </row>
    <row r="83" spans="1:6" ht="12.75">
      <c r="A83" s="35" t="s">
        <v>123</v>
      </c>
      <c r="B83" s="36">
        <v>4103255.42</v>
      </c>
      <c r="C83" s="36">
        <v>3812517.670454545</v>
      </c>
      <c r="D83" s="36">
        <v>3711881.04</v>
      </c>
      <c r="E83" s="36">
        <v>3726877.5124999997</v>
      </c>
      <c r="F83" s="36">
        <v>3784353.52</v>
      </c>
    </row>
    <row r="84" spans="1:6" ht="12.75">
      <c r="A84" s="35" t="s">
        <v>35</v>
      </c>
      <c r="B84" s="36">
        <v>4086585</v>
      </c>
      <c r="C84" s="36">
        <v>3872950.9904545452</v>
      </c>
      <c r="D84" s="36">
        <v>3756145.17</v>
      </c>
      <c r="E84" s="36">
        <v>3804806.9775</v>
      </c>
      <c r="F84" s="36">
        <v>3860895.31</v>
      </c>
    </row>
    <row r="85" spans="1:6" ht="12.75">
      <c r="A85" s="35" t="s">
        <v>74</v>
      </c>
      <c r="B85" s="36">
        <v>4225603.89</v>
      </c>
      <c r="C85" s="36">
        <v>3931655.9486363633</v>
      </c>
      <c r="D85" s="36">
        <v>3860065.3024999998</v>
      </c>
      <c r="E85" s="36">
        <v>3785782.8725</v>
      </c>
      <c r="F85" s="36">
        <v>3894236.04</v>
      </c>
    </row>
    <row r="86" spans="1:6" ht="12.75">
      <c r="A86" s="35" t="s">
        <v>31</v>
      </c>
      <c r="B86" s="36">
        <v>4468785.67</v>
      </c>
      <c r="C86" s="36">
        <v>3956068.3295454537</v>
      </c>
      <c r="D86" s="36">
        <v>3941791.5425</v>
      </c>
      <c r="E86" s="36">
        <v>3875791.7474999996</v>
      </c>
      <c r="F86" s="36">
        <v>4271533.31</v>
      </c>
    </row>
    <row r="87" spans="1:6" ht="12.75">
      <c r="A87" s="35" t="s">
        <v>26</v>
      </c>
      <c r="B87" s="36">
        <v>4611989.08</v>
      </c>
      <c r="C87" s="36">
        <v>3986381.0890909093</v>
      </c>
      <c r="D87" s="36">
        <v>3931557.46</v>
      </c>
      <c r="E87" s="36">
        <v>3913491.595</v>
      </c>
      <c r="F87" s="36">
        <v>4124156.86</v>
      </c>
    </row>
    <row r="88" spans="1:6" ht="12.75">
      <c r="A88" s="35" t="s">
        <v>32</v>
      </c>
      <c r="B88" s="36">
        <v>4463950.58</v>
      </c>
      <c r="C88" s="36">
        <v>4037778.606818181</v>
      </c>
      <c r="D88" s="36">
        <v>3896542.2325</v>
      </c>
      <c r="E88" s="36">
        <v>3956948.2775</v>
      </c>
      <c r="F88" s="36">
        <v>4063351.97</v>
      </c>
    </row>
    <row r="89" spans="1:6" ht="12.75">
      <c r="A89" s="35" t="s">
        <v>19</v>
      </c>
      <c r="B89" s="36">
        <v>4611019.37</v>
      </c>
      <c r="C89" s="36">
        <v>4106310.015454546</v>
      </c>
      <c r="D89" s="36">
        <v>3853866.005</v>
      </c>
      <c r="E89" s="36">
        <v>4127404.73</v>
      </c>
      <c r="F89" s="36">
        <v>4055169.57</v>
      </c>
    </row>
    <row r="90" spans="1:6" ht="12.75">
      <c r="A90" s="35" t="s">
        <v>56</v>
      </c>
      <c r="B90" s="36">
        <v>4658220.94</v>
      </c>
      <c r="C90" s="36">
        <v>4064264.9740909096</v>
      </c>
      <c r="D90" s="36">
        <v>3940389.75</v>
      </c>
      <c r="E90" s="36">
        <v>4166204.08</v>
      </c>
      <c r="F90" s="36">
        <v>4104550.24</v>
      </c>
    </row>
    <row r="91" spans="1:6" ht="12.75">
      <c r="A91" s="35" t="s">
        <v>54</v>
      </c>
      <c r="B91" s="36">
        <v>4831500.73</v>
      </c>
      <c r="C91" s="36">
        <v>3985007.105</v>
      </c>
      <c r="D91" s="36">
        <v>3838107.5575</v>
      </c>
      <c r="E91" s="36">
        <v>4020938.43</v>
      </c>
      <c r="F91" s="36">
        <v>4200314.54</v>
      </c>
    </row>
    <row r="92" spans="1:6" ht="12.75">
      <c r="A92" s="35" t="s">
        <v>21</v>
      </c>
      <c r="B92" s="36">
        <v>4709012.23</v>
      </c>
      <c r="C92" s="36">
        <v>3952931.3813636363</v>
      </c>
      <c r="D92" s="36">
        <v>3837138.2925000004</v>
      </c>
      <c r="E92" s="36">
        <v>3851010.0199999996</v>
      </c>
      <c r="F92" s="36">
        <v>4265232.74</v>
      </c>
    </row>
    <row r="93" spans="1:6" ht="12.75">
      <c r="A93" s="35" t="s">
        <v>104</v>
      </c>
      <c r="B93" s="36">
        <v>4635854.53</v>
      </c>
      <c r="C93" s="36">
        <v>3904012.6181818186</v>
      </c>
      <c r="D93" s="36">
        <v>3720039.7424999997</v>
      </c>
      <c r="E93" s="36">
        <v>3748808.825</v>
      </c>
      <c r="F93" s="36">
        <v>4410174.76</v>
      </c>
    </row>
    <row r="94" spans="1:6" ht="12.75">
      <c r="A94" s="35" t="s">
        <v>102</v>
      </c>
      <c r="B94" s="36">
        <v>4536885.37</v>
      </c>
      <c r="C94" s="36">
        <v>3852174.0986363636</v>
      </c>
      <c r="D94" s="36">
        <v>3625973.625</v>
      </c>
      <c r="E94" s="36">
        <v>3725837.93</v>
      </c>
      <c r="F94" s="36">
        <v>4376472.08</v>
      </c>
    </row>
    <row r="95" spans="1:6" ht="12.75">
      <c r="A95" s="35" t="s">
        <v>61</v>
      </c>
      <c r="B95" s="36">
        <v>4270618.2</v>
      </c>
      <c r="C95" s="36">
        <v>3691003.8545454545</v>
      </c>
      <c r="D95" s="36">
        <v>3502961.42</v>
      </c>
      <c r="E95" s="36">
        <v>3626370.1675000004</v>
      </c>
      <c r="F95" s="36">
        <v>4078633.65</v>
      </c>
    </row>
    <row r="96" spans="1:6" ht="12.75">
      <c r="A96" s="35" t="s">
        <v>97</v>
      </c>
      <c r="B96" s="36">
        <v>4186490.47</v>
      </c>
      <c r="C96" s="36">
        <v>3560922.040909091</v>
      </c>
      <c r="D96" s="36">
        <v>3405215.3125000005</v>
      </c>
      <c r="E96" s="36">
        <v>3563433.0725000007</v>
      </c>
      <c r="F96" s="36">
        <v>4000328.49</v>
      </c>
    </row>
    <row r="97" spans="1:6" ht="12.75">
      <c r="A97" s="35" t="s">
        <v>16</v>
      </c>
      <c r="B97" s="36">
        <v>4203467.67</v>
      </c>
      <c r="C97" s="36">
        <v>3526739.3986363634</v>
      </c>
      <c r="D97" s="36">
        <v>3322780.47</v>
      </c>
      <c r="E97" s="36">
        <v>3483184.83</v>
      </c>
      <c r="F97" s="36">
        <v>3928320.18</v>
      </c>
    </row>
    <row r="98" spans="1:6" ht="12.75">
      <c r="A98" s="35" t="s">
        <v>57</v>
      </c>
      <c r="B98" s="36">
        <v>3997782.3</v>
      </c>
      <c r="C98" s="36">
        <v>3447857.747272727</v>
      </c>
      <c r="D98" s="36">
        <v>3268719</v>
      </c>
      <c r="E98" s="36">
        <v>3435993.9125</v>
      </c>
      <c r="F98" s="36">
        <v>3869811.73</v>
      </c>
    </row>
    <row r="99" spans="1:6" ht="12.75">
      <c r="A99" s="35" t="s">
        <v>24</v>
      </c>
      <c r="B99" s="36">
        <v>3836379.43</v>
      </c>
      <c r="C99" s="36">
        <v>3330277.0481818183</v>
      </c>
      <c r="D99" s="36">
        <v>3319494.97</v>
      </c>
      <c r="E99" s="36">
        <v>3422557.0725</v>
      </c>
      <c r="F99" s="36">
        <v>3846064.27</v>
      </c>
    </row>
    <row r="100" spans="1:6" ht="12.75">
      <c r="A100" s="35" t="s">
        <v>111</v>
      </c>
      <c r="B100" s="36">
        <v>3623971.42</v>
      </c>
      <c r="C100" s="36">
        <v>3252390.202727273</v>
      </c>
      <c r="D100" s="36">
        <v>3253171.77</v>
      </c>
      <c r="E100" s="36">
        <v>3340027.5375</v>
      </c>
      <c r="F100" s="36">
        <v>3812018.25</v>
      </c>
    </row>
    <row r="101" spans="1:6" ht="12.75">
      <c r="A101" s="35" t="s">
        <v>69</v>
      </c>
      <c r="B101" s="36">
        <v>3570728.3</v>
      </c>
      <c r="C101" s="36">
        <v>3201256.9095454547</v>
      </c>
      <c r="D101" s="36">
        <v>3121844.9375</v>
      </c>
      <c r="E101" s="36">
        <v>3254750.3049999997</v>
      </c>
      <c r="F101" s="36">
        <v>3798023.75</v>
      </c>
    </row>
    <row r="102" spans="1:6" ht="12.75">
      <c r="A102" s="37" t="s">
        <v>105</v>
      </c>
      <c r="B102" s="38">
        <v>3505911.76</v>
      </c>
      <c r="C102" s="38">
        <v>3094691.1531818183</v>
      </c>
      <c r="D102" s="38">
        <v>3046654.0925</v>
      </c>
      <c r="E102" s="38">
        <v>3250554.215</v>
      </c>
      <c r="F102" s="38">
        <v>3710343.5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34</v>
      </c>
      <c r="D5" s="11" t="s">
        <v>82</v>
      </c>
      <c r="E5" s="11" t="s">
        <v>13</v>
      </c>
      <c r="F5" s="11" t="s">
        <v>70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0.9746479392542697</v>
      </c>
      <c r="C8" s="36">
        <v>0.9897608701716638</v>
      </c>
      <c r="D8" s="36">
        <v>0.9996443768056007</v>
      </c>
      <c r="E8" s="36">
        <v>0.9906871220768426</v>
      </c>
      <c r="F8" s="36">
        <v>0.9923579717734361</v>
      </c>
    </row>
    <row r="9" spans="1:6" ht="12.75">
      <c r="A9" s="35">
        <v>3</v>
      </c>
      <c r="B9" s="36">
        <v>0.9641354105725242</v>
      </c>
      <c r="C9" s="36">
        <v>0.9833107075748203</v>
      </c>
      <c r="D9" s="36">
        <v>0.997403697686786</v>
      </c>
      <c r="E9" s="36">
        <v>0.9651323729681528</v>
      </c>
      <c r="F9" s="36">
        <v>0.968563275256693</v>
      </c>
    </row>
    <row r="10" spans="1:6" ht="12.75">
      <c r="A10" s="35">
        <v>4</v>
      </c>
      <c r="B10" s="36">
        <v>0.9595061222313009</v>
      </c>
      <c r="C10" s="36">
        <v>0.9707939912202753</v>
      </c>
      <c r="D10" s="36">
        <v>0.9885206232972681</v>
      </c>
      <c r="E10" s="36">
        <v>0.949773031161738</v>
      </c>
      <c r="F10" s="36">
        <v>0.9671346311908965</v>
      </c>
    </row>
    <row r="11" spans="1:6" ht="12.75">
      <c r="A11" s="35">
        <v>5</v>
      </c>
      <c r="B11" s="36">
        <v>0.9545665700437552</v>
      </c>
      <c r="C11" s="36">
        <v>0.9704593881129263</v>
      </c>
      <c r="D11" s="36">
        <v>0.9792667270405255</v>
      </c>
      <c r="E11" s="36">
        <v>0.9393422693302149</v>
      </c>
      <c r="F11" s="36">
        <v>0.952414534248525</v>
      </c>
    </row>
    <row r="12" spans="1:6" ht="12.75">
      <c r="A12" s="35">
        <v>6</v>
      </c>
      <c r="B12" s="36">
        <v>0.9543658642891274</v>
      </c>
      <c r="C12" s="36">
        <v>0.9634119963315869</v>
      </c>
      <c r="D12" s="36">
        <v>0.9776940164004119</v>
      </c>
      <c r="E12" s="36">
        <v>0.9302933013065455</v>
      </c>
      <c r="F12" s="36">
        <v>0.9351459033791214</v>
      </c>
    </row>
    <row r="13" spans="1:6" ht="12.75">
      <c r="A13" s="35">
        <v>7</v>
      </c>
      <c r="B13" s="36">
        <v>0.9390219775460946</v>
      </c>
      <c r="C13" s="36">
        <v>0.962648062734267</v>
      </c>
      <c r="D13" s="36">
        <v>0.973696228255074</v>
      </c>
      <c r="E13" s="36">
        <v>0.9243450263242984</v>
      </c>
      <c r="F13" s="36">
        <v>0.9307001339783643</v>
      </c>
    </row>
    <row r="14" spans="1:6" ht="12.75">
      <c r="A14" s="35">
        <v>8</v>
      </c>
      <c r="B14" s="36">
        <v>0.9249270402159289</v>
      </c>
      <c r="C14" s="36">
        <v>0.9574669067457515</v>
      </c>
      <c r="D14" s="36">
        <v>0.9734503337196707</v>
      </c>
      <c r="E14" s="36">
        <v>0.9132550649079101</v>
      </c>
      <c r="F14" s="36">
        <v>0.9248235890770007</v>
      </c>
    </row>
    <row r="15" spans="1:6" ht="12.75">
      <c r="A15" s="35">
        <v>9</v>
      </c>
      <c r="B15" s="36">
        <v>0.9239262973266693</v>
      </c>
      <c r="C15" s="36">
        <v>0.9507349916320592</v>
      </c>
      <c r="D15" s="36">
        <v>0.9529030466227401</v>
      </c>
      <c r="E15" s="36">
        <v>0.9086887727545022</v>
      </c>
      <c r="F15" s="36">
        <v>0.9213584928321527</v>
      </c>
    </row>
    <row r="16" spans="1:6" ht="12.75">
      <c r="A16" s="35">
        <v>10</v>
      </c>
      <c r="B16" s="36">
        <v>0.8839113225177966</v>
      </c>
      <c r="C16" s="36">
        <v>0.9431706266400421</v>
      </c>
      <c r="D16" s="36">
        <v>0.9437433974858653</v>
      </c>
      <c r="E16" s="36">
        <v>0.8998140160719156</v>
      </c>
      <c r="F16" s="36">
        <v>0.9195031468548879</v>
      </c>
    </row>
    <row r="17" spans="1:6" ht="12.75">
      <c r="A17" s="35">
        <v>11</v>
      </c>
      <c r="B17" s="36">
        <v>0.8745944844346529</v>
      </c>
      <c r="C17" s="36">
        <v>0.9381108791441186</v>
      </c>
      <c r="D17" s="36">
        <v>0.9416736019596349</v>
      </c>
      <c r="E17" s="36">
        <v>0.894549916647386</v>
      </c>
      <c r="F17" s="36">
        <v>0.9070680205879189</v>
      </c>
    </row>
    <row r="18" spans="1:6" ht="12.75">
      <c r="A18" s="35">
        <v>12</v>
      </c>
      <c r="B18" s="36">
        <v>0.8700128396751788</v>
      </c>
      <c r="C18" s="36">
        <v>0.9284534426542853</v>
      </c>
      <c r="D18" s="36">
        <v>0.936450569544546</v>
      </c>
      <c r="E18" s="36">
        <v>0.8943003891446432</v>
      </c>
      <c r="F18" s="36">
        <v>0.8907402526606452</v>
      </c>
    </row>
    <row r="19" spans="1:6" ht="12.75">
      <c r="A19" s="35">
        <v>13</v>
      </c>
      <c r="B19" s="36">
        <v>0.8664989832258599</v>
      </c>
      <c r="C19" s="36">
        <v>0.9135937124192912</v>
      </c>
      <c r="D19" s="36">
        <v>0.9198795993915754</v>
      </c>
      <c r="E19" s="36">
        <v>0.8707684550104899</v>
      </c>
      <c r="F19" s="36">
        <v>0.8830117289955195</v>
      </c>
    </row>
    <row r="20" spans="1:6" ht="12.75">
      <c r="A20" s="35">
        <v>14</v>
      </c>
      <c r="B20" s="36">
        <v>0.8492714064021263</v>
      </c>
      <c r="C20" s="36">
        <v>0.9087087335327051</v>
      </c>
      <c r="D20" s="36">
        <v>0.9122602010352251</v>
      </c>
      <c r="E20" s="36">
        <v>0.870425475532634</v>
      </c>
      <c r="F20" s="36">
        <v>0.8774735561726357</v>
      </c>
    </row>
    <row r="21" spans="1:6" ht="12.75">
      <c r="A21" s="35">
        <v>15</v>
      </c>
      <c r="B21" s="36">
        <v>0.8458210457519686</v>
      </c>
      <c r="C21" s="36">
        <v>0.8988614694589445</v>
      </c>
      <c r="D21" s="36">
        <v>0.8886724176637506</v>
      </c>
      <c r="E21" s="36">
        <v>0.8557510323642139</v>
      </c>
      <c r="F21" s="36">
        <v>0.8754517723465454</v>
      </c>
    </row>
    <row r="22" spans="1:6" ht="12.75">
      <c r="A22" s="35">
        <v>16</v>
      </c>
      <c r="B22" s="36">
        <v>0.8304900742506975</v>
      </c>
      <c r="C22" s="36">
        <v>0.8671829519707894</v>
      </c>
      <c r="D22" s="36">
        <v>0.8697978832806327</v>
      </c>
      <c r="E22" s="36">
        <v>0.8553188955880434</v>
      </c>
      <c r="F22" s="36">
        <v>0.8720888579934643</v>
      </c>
    </row>
    <row r="23" spans="1:6" ht="12.75">
      <c r="A23" s="35">
        <v>17</v>
      </c>
      <c r="B23" s="36">
        <v>0.8274411044122929</v>
      </c>
      <c r="C23" s="36">
        <v>0.8646483560004384</v>
      </c>
      <c r="D23" s="36">
        <v>0.8638750364612922</v>
      </c>
      <c r="E23" s="36">
        <v>0.8360571789368513</v>
      </c>
      <c r="F23" s="36">
        <v>0.8643689779767367</v>
      </c>
    </row>
    <row r="24" spans="1:6" ht="12.75">
      <c r="A24" s="35">
        <v>18</v>
      </c>
      <c r="B24" s="36">
        <v>0.8210063832485439</v>
      </c>
      <c r="C24" s="36">
        <v>0.8588585336623622</v>
      </c>
      <c r="D24" s="36">
        <v>0.8429619968925588</v>
      </c>
      <c r="E24" s="36">
        <v>0.8247301011956188</v>
      </c>
      <c r="F24" s="36">
        <v>0.8611957477168093</v>
      </c>
    </row>
    <row r="25" spans="1:6" ht="12.75">
      <c r="A25" s="35">
        <v>19</v>
      </c>
      <c r="B25" s="36">
        <v>0.7959741651534428</v>
      </c>
      <c r="C25" s="36">
        <v>0.8396486710200491</v>
      </c>
      <c r="D25" s="36">
        <v>0.8421284926433931</v>
      </c>
      <c r="E25" s="36">
        <v>0.8215049015313719</v>
      </c>
      <c r="F25" s="36">
        <v>0.8580960451553625</v>
      </c>
    </row>
    <row r="26" spans="1:6" ht="12.75">
      <c r="A26" s="35">
        <v>20</v>
      </c>
      <c r="B26" s="36">
        <v>0.7940347408371394</v>
      </c>
      <c r="C26" s="36">
        <v>0.8110145204935714</v>
      </c>
      <c r="D26" s="36">
        <v>0.8292470478859677</v>
      </c>
      <c r="E26" s="36">
        <v>0.8197283556978323</v>
      </c>
      <c r="F26" s="36">
        <v>0.8446408618056669</v>
      </c>
    </row>
    <row r="27" spans="1:6" ht="12.75">
      <c r="A27" s="35">
        <v>21</v>
      </c>
      <c r="B27" s="36">
        <v>0.7500715869704525</v>
      </c>
      <c r="C27" s="36">
        <v>0.7951936428839134</v>
      </c>
      <c r="D27" s="36">
        <v>0.8253028438781272</v>
      </c>
      <c r="E27" s="36">
        <v>0.8016956138884104</v>
      </c>
      <c r="F27" s="36">
        <v>0.8432449624740042</v>
      </c>
    </row>
    <row r="28" spans="1:6" ht="12.75">
      <c r="A28" s="35">
        <v>22</v>
      </c>
      <c r="B28" s="36">
        <v>0.7390515907052341</v>
      </c>
      <c r="C28" s="36">
        <v>0.7920469205896651</v>
      </c>
      <c r="D28" s="36">
        <v>0.8059768079427808</v>
      </c>
      <c r="E28" s="36">
        <v>0.7812268056249418</v>
      </c>
      <c r="F28" s="36">
        <v>0.8413143927203466</v>
      </c>
    </row>
    <row r="29" spans="1:6" ht="12.75">
      <c r="A29" s="35">
        <v>23</v>
      </c>
      <c r="B29" s="36">
        <v>0.7256361855087621</v>
      </c>
      <c r="C29" s="36">
        <v>0.7795945502159298</v>
      </c>
      <c r="D29" s="36">
        <v>0.7919863097377378</v>
      </c>
      <c r="E29" s="36">
        <v>0.7802196322077434</v>
      </c>
      <c r="F29" s="36">
        <v>0.803653062038748</v>
      </c>
    </row>
    <row r="30" spans="1:6" ht="12.75">
      <c r="A30" s="35">
        <v>24</v>
      </c>
      <c r="B30" s="36">
        <v>0.7245587976967975</v>
      </c>
      <c r="C30" s="36">
        <v>0.7639558476660975</v>
      </c>
      <c r="D30" s="36">
        <v>0.7729110125817872</v>
      </c>
      <c r="E30" s="36">
        <v>0.7662007426194062</v>
      </c>
      <c r="F30" s="36">
        <v>0.7619188519413684</v>
      </c>
    </row>
    <row r="31" spans="1:6" ht="12.75">
      <c r="A31" s="35">
        <v>25</v>
      </c>
      <c r="B31" s="36">
        <v>0.6605299157224798</v>
      </c>
      <c r="C31" s="36">
        <v>0.7536428427309702</v>
      </c>
      <c r="D31" s="36">
        <v>0.7713497998860757</v>
      </c>
      <c r="E31" s="36">
        <v>0.7273071090170888</v>
      </c>
      <c r="F31" s="36">
        <v>0.7543751078018505</v>
      </c>
    </row>
    <row r="32" spans="1:6" ht="12.75">
      <c r="A32" s="35">
        <v>26</v>
      </c>
      <c r="B32" s="36">
        <v>0.6561534432387428</v>
      </c>
      <c r="C32" s="36">
        <v>0.7482203083414759</v>
      </c>
      <c r="D32" s="36">
        <v>0.7453528626063818</v>
      </c>
      <c r="E32" s="36">
        <v>0.70906836493713</v>
      </c>
      <c r="F32" s="36">
        <v>0.7516707455828803</v>
      </c>
    </row>
    <row r="33" spans="1:6" ht="12.75">
      <c r="A33" s="35">
        <v>27</v>
      </c>
      <c r="B33" s="36">
        <v>0.653960615255873</v>
      </c>
      <c r="C33" s="36">
        <v>0.736969363773297</v>
      </c>
      <c r="D33" s="36">
        <v>0.7329261901220897</v>
      </c>
      <c r="E33" s="36">
        <v>0.7025754880927485</v>
      </c>
      <c r="F33" s="36">
        <v>0.7493783126181602</v>
      </c>
    </row>
    <row r="34" spans="1:6" ht="12.75">
      <c r="A34" s="35">
        <v>28</v>
      </c>
      <c r="B34" s="36">
        <v>0.6519277334353212</v>
      </c>
      <c r="C34" s="36">
        <v>0.7231723703511003</v>
      </c>
      <c r="D34" s="36">
        <v>0.7265769375727966</v>
      </c>
      <c r="E34" s="36">
        <v>0.6950041385154613</v>
      </c>
      <c r="F34" s="36">
        <v>0.7299342418802469</v>
      </c>
    </row>
    <row r="35" spans="1:6" ht="12.75">
      <c r="A35" s="35">
        <v>29</v>
      </c>
      <c r="B35" s="36">
        <v>0.6477215662140653</v>
      </c>
      <c r="C35" s="36">
        <v>0.7189197358961218</v>
      </c>
      <c r="D35" s="36">
        <v>0.7242007629580275</v>
      </c>
      <c r="E35" s="36">
        <v>0.6827210550377072</v>
      </c>
      <c r="F35" s="36">
        <v>0.7282007414146101</v>
      </c>
    </row>
    <row r="36" spans="1:6" ht="12.75">
      <c r="A36" s="35">
        <v>30</v>
      </c>
      <c r="B36" s="36">
        <v>0.6460325485659193</v>
      </c>
      <c r="C36" s="36">
        <v>0.7100094911423103</v>
      </c>
      <c r="D36" s="36">
        <v>0.702014267539111</v>
      </c>
      <c r="E36" s="36">
        <v>0.6794082564481575</v>
      </c>
      <c r="F36" s="36">
        <v>0.7232965502709466</v>
      </c>
    </row>
    <row r="37" spans="1:6" ht="12.75">
      <c r="A37" s="35">
        <v>31</v>
      </c>
      <c r="B37" s="36">
        <v>0.6426721951462895</v>
      </c>
      <c r="C37" s="36">
        <v>0.703630359027998</v>
      </c>
      <c r="D37" s="36">
        <v>0.6963024890857734</v>
      </c>
      <c r="E37" s="36">
        <v>0.6769374491371531</v>
      </c>
      <c r="F37" s="36">
        <v>0.7034330766520464</v>
      </c>
    </row>
    <row r="38" spans="1:6" ht="12.75">
      <c r="A38" s="35">
        <v>32</v>
      </c>
      <c r="B38" s="36">
        <v>0.6411093701728572</v>
      </c>
      <c r="C38" s="36">
        <v>0.7011487955190184</v>
      </c>
      <c r="D38" s="36">
        <v>0.6865627376082889</v>
      </c>
      <c r="E38" s="36">
        <v>0.6694837498214922</v>
      </c>
      <c r="F38" s="36">
        <v>0.7022671818111806</v>
      </c>
    </row>
    <row r="39" spans="1:6" ht="12.75">
      <c r="A39" s="35">
        <v>33</v>
      </c>
      <c r="B39" s="36">
        <v>0.6402456923565444</v>
      </c>
      <c r="C39" s="36">
        <v>0.700889282832094</v>
      </c>
      <c r="D39" s="36">
        <v>0.6861516535916613</v>
      </c>
      <c r="E39" s="36">
        <v>0.6573077518324547</v>
      </c>
      <c r="F39" s="36">
        <v>0.6999503824651158</v>
      </c>
    </row>
    <row r="40" spans="1:6" ht="12.75">
      <c r="A40" s="35">
        <v>34</v>
      </c>
      <c r="B40" s="36">
        <v>0.6390005512841969</v>
      </c>
      <c r="C40" s="36">
        <v>0.6985380998168566</v>
      </c>
      <c r="D40" s="36">
        <v>0.6854704880680533</v>
      </c>
      <c r="E40" s="36">
        <v>0.6411561198653524</v>
      </c>
      <c r="F40" s="36">
        <v>0.6928874265291021</v>
      </c>
    </row>
    <row r="41" spans="1:6" ht="12.75">
      <c r="A41" s="35">
        <v>35</v>
      </c>
      <c r="B41" s="36">
        <v>0.6383788624616434</v>
      </c>
      <c r="C41" s="36">
        <v>0.6981811089918862</v>
      </c>
      <c r="D41" s="36">
        <v>0.6760498364177511</v>
      </c>
      <c r="E41" s="36">
        <v>0.6383592633561053</v>
      </c>
      <c r="F41" s="36">
        <v>0.6897069697981765</v>
      </c>
    </row>
    <row r="42" spans="1:6" ht="12.75">
      <c r="A42" s="35">
        <v>36</v>
      </c>
      <c r="B42" s="36">
        <v>0.6371176456388531</v>
      </c>
      <c r="C42" s="36">
        <v>0.6959503727564389</v>
      </c>
      <c r="D42" s="36">
        <v>0.6743919830204973</v>
      </c>
      <c r="E42" s="36">
        <v>0.6358047971572243</v>
      </c>
      <c r="F42" s="36">
        <v>0.6880257960571159</v>
      </c>
    </row>
    <row r="43" spans="1:6" ht="12.75">
      <c r="A43" s="35">
        <v>37</v>
      </c>
      <c r="B43" s="36">
        <v>0.6357026484398357</v>
      </c>
      <c r="C43" s="36">
        <v>0.6957309591098428</v>
      </c>
      <c r="D43" s="36">
        <v>0.6728221029460997</v>
      </c>
      <c r="E43" s="36">
        <v>0.6320908744345525</v>
      </c>
      <c r="F43" s="36">
        <v>0.6854198358343514</v>
      </c>
    </row>
    <row r="44" spans="1:6" ht="12.75">
      <c r="A44" s="35">
        <v>38</v>
      </c>
      <c r="B44" s="36">
        <v>0.6355523431743328</v>
      </c>
      <c r="C44" s="36">
        <v>0.6928526427999624</v>
      </c>
      <c r="D44" s="36">
        <v>0.667788768538107</v>
      </c>
      <c r="E44" s="36">
        <v>0.6316779613926161</v>
      </c>
      <c r="F44" s="36">
        <v>0.6849459521191401</v>
      </c>
    </row>
    <row r="45" spans="1:6" ht="12.75">
      <c r="A45" s="35">
        <v>39</v>
      </c>
      <c r="B45" s="36">
        <v>0.630802734039947</v>
      </c>
      <c r="C45" s="36">
        <v>0.6904399214562512</v>
      </c>
      <c r="D45" s="36">
        <v>0.6592439756090933</v>
      </c>
      <c r="E45" s="36">
        <v>0.6296947724173896</v>
      </c>
      <c r="F45" s="36">
        <v>0.6785622549796644</v>
      </c>
    </row>
    <row r="46" spans="1:6" ht="12.75">
      <c r="A46" s="35">
        <v>40</v>
      </c>
      <c r="B46" s="36">
        <v>0.6278244109879292</v>
      </c>
      <c r="C46" s="36">
        <v>0.689696539378123</v>
      </c>
      <c r="D46" s="36">
        <v>0.6587191945602486</v>
      </c>
      <c r="E46" s="36">
        <v>0.6262046001356708</v>
      </c>
      <c r="F46" s="36">
        <v>0.6782129853738494</v>
      </c>
    </row>
    <row r="47" spans="1:6" ht="12.75">
      <c r="A47" s="35">
        <v>41</v>
      </c>
      <c r="B47" s="36">
        <v>0.6219105135062247</v>
      </c>
      <c r="C47" s="36">
        <v>0.6877504132350285</v>
      </c>
      <c r="D47" s="36">
        <v>0.6576693870157899</v>
      </c>
      <c r="E47" s="36">
        <v>0.62587424905983</v>
      </c>
      <c r="F47" s="36">
        <v>0.6728200698332417</v>
      </c>
    </row>
    <row r="48" spans="1:6" ht="12.75">
      <c r="A48" s="35">
        <v>42</v>
      </c>
      <c r="B48" s="36">
        <v>0.6122295877206666</v>
      </c>
      <c r="C48" s="36">
        <v>0.6855724647156709</v>
      </c>
      <c r="D48" s="36">
        <v>0.6538817241373691</v>
      </c>
      <c r="E48" s="36">
        <v>0.6218796745789755</v>
      </c>
      <c r="F48" s="36">
        <v>0.6713746441195451</v>
      </c>
    </row>
    <row r="49" spans="1:6" ht="12.75">
      <c r="A49" s="35">
        <v>43</v>
      </c>
      <c r="B49" s="36">
        <v>0.6121722742655986</v>
      </c>
      <c r="C49" s="36">
        <v>0.6845726838943134</v>
      </c>
      <c r="D49" s="36">
        <v>0.6520774569854109</v>
      </c>
      <c r="E49" s="36">
        <v>0.6214557137105007</v>
      </c>
      <c r="F49" s="36">
        <v>0.6700161446663397</v>
      </c>
    </row>
    <row r="50" spans="1:6" ht="12.75">
      <c r="A50" s="35">
        <v>44</v>
      </c>
      <c r="B50" s="36">
        <v>0.6109736011568396</v>
      </c>
      <c r="C50" s="36">
        <v>0.682103999787518</v>
      </c>
      <c r="D50" s="36">
        <v>0.65061539653958</v>
      </c>
      <c r="E50" s="36">
        <v>0.6197977830457119</v>
      </c>
      <c r="F50" s="36">
        <v>0.6696120971859175</v>
      </c>
    </row>
    <row r="51" spans="1:6" ht="12.75">
      <c r="A51" s="35">
        <v>45</v>
      </c>
      <c r="B51" s="36">
        <v>0.6095006737171702</v>
      </c>
      <c r="C51" s="36">
        <v>0.6818781056489497</v>
      </c>
      <c r="D51" s="36">
        <v>0.6475564797069683</v>
      </c>
      <c r="E51" s="36">
        <v>0.6156300365391606</v>
      </c>
      <c r="F51" s="36">
        <v>0.6689796868729982</v>
      </c>
    </row>
    <row r="52" spans="1:6" ht="12.75">
      <c r="A52" s="35">
        <v>46</v>
      </c>
      <c r="B52" s="36">
        <v>0.6074551705593967</v>
      </c>
      <c r="C52" s="36">
        <v>0.6787475934401823</v>
      </c>
      <c r="D52" s="36">
        <v>0.6422001145181057</v>
      </c>
      <c r="E52" s="36">
        <v>0.6100146227114251</v>
      </c>
      <c r="F52" s="36">
        <v>0.667293007681174</v>
      </c>
    </row>
    <row r="53" spans="1:6" ht="12.75">
      <c r="A53" s="35">
        <v>47</v>
      </c>
      <c r="B53" s="36">
        <v>0.6036490943467165</v>
      </c>
      <c r="C53" s="36">
        <v>0.6756195741796199</v>
      </c>
      <c r="D53" s="36">
        <v>0.6399302468948356</v>
      </c>
      <c r="E53" s="36">
        <v>0.6077787006775722</v>
      </c>
      <c r="F53" s="36">
        <v>0.6666103317864892</v>
      </c>
    </row>
    <row r="54" spans="1:6" ht="12.75">
      <c r="A54" s="35">
        <v>48</v>
      </c>
      <c r="B54" s="36">
        <v>0.6012803500083503</v>
      </c>
      <c r="C54" s="36">
        <v>0.6743078914550279</v>
      </c>
      <c r="D54" s="36">
        <v>0.6391921478683825</v>
      </c>
      <c r="E54" s="36">
        <v>0.6050357355513895</v>
      </c>
      <c r="F54" s="36">
        <v>0.6657540822713339</v>
      </c>
    </row>
    <row r="55" spans="1:6" ht="12.75">
      <c r="A55" s="35">
        <v>49</v>
      </c>
      <c r="B55" s="36">
        <v>0.6010296183893984</v>
      </c>
      <c r="C55" s="36">
        <v>0.6726121820199981</v>
      </c>
      <c r="D55" s="36">
        <v>0.6368677333474185</v>
      </c>
      <c r="E55" s="36">
        <v>0.6042318305012078</v>
      </c>
      <c r="F55" s="36">
        <v>0.6653176982038689</v>
      </c>
    </row>
    <row r="56" spans="1:6" ht="12.75">
      <c r="A56" s="35">
        <v>50</v>
      </c>
      <c r="B56" s="36">
        <v>0.5945697621782208</v>
      </c>
      <c r="C56" s="36">
        <v>0.671017741120085</v>
      </c>
      <c r="D56" s="36">
        <v>0.636813899323546</v>
      </c>
      <c r="E56" s="36">
        <v>0.6019255116518439</v>
      </c>
      <c r="F56" s="36">
        <v>0.6648002039719624</v>
      </c>
    </row>
    <row r="57" spans="1:6" ht="12.75">
      <c r="A57" s="35">
        <v>51</v>
      </c>
      <c r="B57" s="36">
        <v>0.5936011293948412</v>
      </c>
      <c r="C57" s="36">
        <v>0.6701576380137176</v>
      </c>
      <c r="D57" s="36">
        <v>0.6353308033919198</v>
      </c>
      <c r="E57" s="36">
        <v>0.6013521221936876</v>
      </c>
      <c r="F57" s="36">
        <v>0.664217533184558</v>
      </c>
    </row>
    <row r="58" spans="1:6" ht="12.75">
      <c r="A58" s="35">
        <v>52</v>
      </c>
      <c r="B58" s="36">
        <v>0.5901043401063503</v>
      </c>
      <c r="C58" s="36">
        <v>0.670100212092276</v>
      </c>
      <c r="D58" s="36">
        <v>0.6343013387547751</v>
      </c>
      <c r="E58" s="36">
        <v>0.5980637835196974</v>
      </c>
      <c r="F58" s="36">
        <v>0.6617992457967812</v>
      </c>
    </row>
    <row r="59" spans="1:6" ht="12.75">
      <c r="A59" s="35">
        <v>53</v>
      </c>
      <c r="B59" s="36">
        <v>0.5893546496473363</v>
      </c>
      <c r="C59" s="36">
        <v>0.6694881046971173</v>
      </c>
      <c r="D59" s="36">
        <v>0.6317485496507582</v>
      </c>
      <c r="E59" s="36">
        <v>0.5978469884509354</v>
      </c>
      <c r="F59" s="36">
        <v>0.6603231183518905</v>
      </c>
    </row>
    <row r="60" spans="1:6" ht="12.75">
      <c r="A60" s="35">
        <v>54</v>
      </c>
      <c r="B60" s="36">
        <v>0.588518062792469</v>
      </c>
      <c r="C60" s="36">
        <v>0.6656631289148398</v>
      </c>
      <c r="D60" s="36">
        <v>0.6299176023715365</v>
      </c>
      <c r="E60" s="36">
        <v>0.5956058524382223</v>
      </c>
      <c r="F60" s="36">
        <v>0.6579687581360155</v>
      </c>
    </row>
    <row r="61" spans="1:6" ht="12.75">
      <c r="A61" s="35">
        <v>55</v>
      </c>
      <c r="B61" s="36">
        <v>0.5844729138641773</v>
      </c>
      <c r="C61" s="36">
        <v>0.6651909543852251</v>
      </c>
      <c r="D61" s="36">
        <v>0.6252316366625823</v>
      </c>
      <c r="E61" s="36">
        <v>0.592516077608949</v>
      </c>
      <c r="F61" s="36">
        <v>0.6552495212230547</v>
      </c>
    </row>
    <row r="62" spans="1:6" ht="12.75">
      <c r="A62" s="35">
        <v>56</v>
      </c>
      <c r="B62" s="36">
        <v>0.5818358201924559</v>
      </c>
      <c r="C62" s="36">
        <v>0.6644689855820625</v>
      </c>
      <c r="D62" s="36">
        <v>0.6251815858169522</v>
      </c>
      <c r="E62" s="36">
        <v>0.5921257630759172</v>
      </c>
      <c r="F62" s="36">
        <v>0.6538913868347476</v>
      </c>
    </row>
    <row r="63" spans="1:6" ht="12.75">
      <c r="A63" s="35">
        <v>57</v>
      </c>
      <c r="B63" s="36">
        <v>0.5815367578346614</v>
      </c>
      <c r="C63" s="36">
        <v>0.6624469874055031</v>
      </c>
      <c r="D63" s="36">
        <v>0.6220342136471566</v>
      </c>
      <c r="E63" s="36">
        <v>0.5917574997910328</v>
      </c>
      <c r="F63" s="36">
        <v>0.6516428455547191</v>
      </c>
    </row>
    <row r="64" spans="1:6" ht="12.75">
      <c r="A64" s="35">
        <v>58</v>
      </c>
      <c r="B64" s="36">
        <v>0.5792462417779661</v>
      </c>
      <c r="C64" s="36">
        <v>0.6607368405448449</v>
      </c>
      <c r="D64" s="36">
        <v>0.6219077432352577</v>
      </c>
      <c r="E64" s="36">
        <v>0.5858381738227283</v>
      </c>
      <c r="F64" s="36">
        <v>0.649610794561801</v>
      </c>
    </row>
    <row r="65" spans="1:6" ht="12.75">
      <c r="A65" s="35">
        <v>59</v>
      </c>
      <c r="B65" s="36">
        <v>0.5753934989056702</v>
      </c>
      <c r="C65" s="36">
        <v>0.6586166033170494</v>
      </c>
      <c r="D65" s="36">
        <v>0.6211711669935422</v>
      </c>
      <c r="E65" s="36">
        <v>0.5857185751447874</v>
      </c>
      <c r="F65" s="36">
        <v>0.649094270812978</v>
      </c>
    </row>
    <row r="66" spans="1:6" ht="12.75">
      <c r="A66" s="35">
        <v>60</v>
      </c>
      <c r="B66" s="36">
        <v>0.5725996237198125</v>
      </c>
      <c r="C66" s="36">
        <v>0.6578086266385267</v>
      </c>
      <c r="D66" s="36">
        <v>0.6203230697606075</v>
      </c>
      <c r="E66" s="36">
        <v>0.5849316741824131</v>
      </c>
      <c r="F66" s="36">
        <v>0.6475369742490659</v>
      </c>
    </row>
    <row r="67" spans="1:6" ht="12.75">
      <c r="A67" s="35">
        <v>61</v>
      </c>
      <c r="B67" s="36">
        <v>0.5700339550605842</v>
      </c>
      <c r="C67" s="36">
        <v>0.6544939449892311</v>
      </c>
      <c r="D67" s="36">
        <v>0.619026404920549</v>
      </c>
      <c r="E67" s="36">
        <v>0.5846471123901351</v>
      </c>
      <c r="F67" s="36">
        <v>0.6473906036322243</v>
      </c>
    </row>
    <row r="68" spans="1:6" ht="12.75">
      <c r="A68" s="35">
        <v>62</v>
      </c>
      <c r="B68" s="36">
        <v>0.5697083253881656</v>
      </c>
      <c r="C68" s="36">
        <v>0.6541663115323338</v>
      </c>
      <c r="D68" s="36">
        <v>0.618007327057935</v>
      </c>
      <c r="E68" s="36">
        <v>0.5836698930984676</v>
      </c>
      <c r="F68" s="36">
        <v>0.6447499735815458</v>
      </c>
    </row>
    <row r="69" spans="1:6" ht="12.75">
      <c r="A69" s="35">
        <v>63</v>
      </c>
      <c r="B69" s="36">
        <v>0.5695231738069094</v>
      </c>
      <c r="C69" s="36">
        <v>0.6531759027616278</v>
      </c>
      <c r="D69" s="36">
        <v>0.6170890707369262</v>
      </c>
      <c r="E69" s="36">
        <v>0.5812958129261877</v>
      </c>
      <c r="F69" s="36">
        <v>0.6440987250128837</v>
      </c>
    </row>
    <row r="70" spans="1:6" ht="12.75">
      <c r="A70" s="35">
        <v>64</v>
      </c>
      <c r="B70" s="36">
        <v>0.5672520740776127</v>
      </c>
      <c r="C70" s="36">
        <v>0.649474695254804</v>
      </c>
      <c r="D70" s="36">
        <v>0.6159625709075659</v>
      </c>
      <c r="E70" s="36">
        <v>0.5806398110963397</v>
      </c>
      <c r="F70" s="36">
        <v>0.6420849386022971</v>
      </c>
    </row>
    <row r="71" spans="1:6" ht="12.75">
      <c r="A71" s="35">
        <v>65</v>
      </c>
      <c r="B71" s="36">
        <v>0.5645452815651338</v>
      </c>
      <c r="C71" s="36">
        <v>0.6486692525921022</v>
      </c>
      <c r="D71" s="36">
        <v>0.615535534119382</v>
      </c>
      <c r="E71" s="36">
        <v>0.5797249015223468</v>
      </c>
      <c r="F71" s="36">
        <v>0.641817073933823</v>
      </c>
    </row>
    <row r="72" spans="1:6" ht="12.75">
      <c r="A72" s="35">
        <v>66</v>
      </c>
      <c r="B72" s="36">
        <v>0.5630310812350845</v>
      </c>
      <c r="C72" s="36">
        <v>0.6471621657219438</v>
      </c>
      <c r="D72" s="36">
        <v>0.6153832581825324</v>
      </c>
      <c r="E72" s="36">
        <v>0.5780031909766647</v>
      </c>
      <c r="F72" s="36">
        <v>0.6410418166739497</v>
      </c>
    </row>
    <row r="73" spans="1:6" ht="12.75">
      <c r="A73" s="35">
        <v>67</v>
      </c>
      <c r="B73" s="36">
        <v>0.5628533228018368</v>
      </c>
      <c r="C73" s="36">
        <v>0.6469956607803982</v>
      </c>
      <c r="D73" s="36">
        <v>0.6132872455164846</v>
      </c>
      <c r="E73" s="36">
        <v>0.5760501907530174</v>
      </c>
      <c r="F73" s="36">
        <v>0.6399430098774589</v>
      </c>
    </row>
    <row r="74" spans="1:6" ht="12.75">
      <c r="A74" s="35">
        <v>68</v>
      </c>
      <c r="B74" s="36">
        <v>0.56045583791105</v>
      </c>
      <c r="C74" s="36">
        <v>0.64278927654193</v>
      </c>
      <c r="D74" s="36">
        <v>0.6117603554120468</v>
      </c>
      <c r="E74" s="36">
        <v>0.5749527931190543</v>
      </c>
      <c r="F74" s="36">
        <v>0.637108509958458</v>
      </c>
    </row>
    <row r="75" spans="1:6" ht="12.75">
      <c r="A75" s="35">
        <v>69</v>
      </c>
      <c r="B75" s="36">
        <v>0.558782324762269</v>
      </c>
      <c r="C75" s="36">
        <v>0.6425085395353526</v>
      </c>
      <c r="D75" s="36">
        <v>0.6109436468252811</v>
      </c>
      <c r="E75" s="36">
        <v>0.5748491526128024</v>
      </c>
      <c r="F75" s="36">
        <v>0.6367361868444416</v>
      </c>
    </row>
    <row r="76" spans="1:6" ht="12.75">
      <c r="A76" s="35">
        <v>70</v>
      </c>
      <c r="B76" s="36">
        <v>0.5575810085823996</v>
      </c>
      <c r="C76" s="36">
        <v>0.6423764583331064</v>
      </c>
      <c r="D76" s="36">
        <v>0.6103566047468123</v>
      </c>
      <c r="E76" s="36">
        <v>0.5741647820334331</v>
      </c>
      <c r="F76" s="36">
        <v>0.6311525373656622</v>
      </c>
    </row>
    <row r="77" spans="1:6" ht="12.75">
      <c r="A77" s="35">
        <v>71</v>
      </c>
      <c r="B77" s="36">
        <v>0.5574289295409047</v>
      </c>
      <c r="C77" s="36">
        <v>0.6418699043419452</v>
      </c>
      <c r="D77" s="36">
        <v>0.6084760207737444</v>
      </c>
      <c r="E77" s="36">
        <v>0.5724739131118127</v>
      </c>
      <c r="F77" s="36">
        <v>0.628912737235837</v>
      </c>
    </row>
    <row r="78" spans="1:6" ht="12.75">
      <c r="A78" s="35">
        <v>72</v>
      </c>
      <c r="B78" s="36">
        <v>0.5553172316296017</v>
      </c>
      <c r="C78" s="36">
        <v>0.6418025707197318</v>
      </c>
      <c r="D78" s="36">
        <v>0.6067494283279948</v>
      </c>
      <c r="E78" s="36">
        <v>0.5717072643978592</v>
      </c>
      <c r="F78" s="36">
        <v>0.6267516958897111</v>
      </c>
    </row>
    <row r="79" spans="1:6" ht="12.75">
      <c r="A79" s="35">
        <v>73</v>
      </c>
      <c r="B79" s="36">
        <v>0.5508271153671128</v>
      </c>
      <c r="C79" s="36">
        <v>0.6388277098682335</v>
      </c>
      <c r="D79" s="36">
        <v>0.6063610586023271</v>
      </c>
      <c r="E79" s="36">
        <v>0.5714300018159456</v>
      </c>
      <c r="F79" s="36">
        <v>0.6239291546804826</v>
      </c>
    </row>
    <row r="80" spans="1:6" ht="12.75">
      <c r="A80" s="35">
        <v>74</v>
      </c>
      <c r="B80" s="36">
        <v>0.5476252365173501</v>
      </c>
      <c r="C80" s="36">
        <v>0.6372347265919589</v>
      </c>
      <c r="D80" s="36">
        <v>0.6019569241338186</v>
      </c>
      <c r="E80" s="36">
        <v>0.5714236687128394</v>
      </c>
      <c r="F80" s="36">
        <v>0.6221687913337929</v>
      </c>
    </row>
    <row r="81" spans="1:6" ht="12.75">
      <c r="A81" s="35">
        <v>75</v>
      </c>
      <c r="B81" s="36">
        <v>0.5466173550593667</v>
      </c>
      <c r="C81" s="36">
        <v>0.6367767637821248</v>
      </c>
      <c r="D81" s="36">
        <v>0.5991302995191303</v>
      </c>
      <c r="E81" s="36">
        <v>0.5707215217599229</v>
      </c>
      <c r="F81" s="36">
        <v>0.6216575961719939</v>
      </c>
    </row>
    <row r="82" spans="1:6" ht="12.75">
      <c r="A82" s="35">
        <v>76</v>
      </c>
      <c r="B82" s="36">
        <v>0.5446966433553658</v>
      </c>
      <c r="C82" s="36">
        <v>0.6349288349584837</v>
      </c>
      <c r="D82" s="36">
        <v>0.5981149001869116</v>
      </c>
      <c r="E82" s="36">
        <v>0.564830022680982</v>
      </c>
      <c r="F82" s="36">
        <v>0.6151270250342642</v>
      </c>
    </row>
    <row r="83" spans="1:6" ht="12.75">
      <c r="A83" s="35">
        <v>77</v>
      </c>
      <c r="B83" s="36">
        <v>0.543781619174049</v>
      </c>
      <c r="C83" s="36">
        <v>0.6340051353829752</v>
      </c>
      <c r="D83" s="36">
        <v>0.5954904571161757</v>
      </c>
      <c r="E83" s="36">
        <v>0.562404184962538</v>
      </c>
      <c r="F83" s="36">
        <v>0.6102646281527402</v>
      </c>
    </row>
    <row r="84" spans="1:6" ht="12.75">
      <c r="A84" s="35">
        <v>78</v>
      </c>
      <c r="B84" s="36">
        <v>0.5397340196614231</v>
      </c>
      <c r="C84" s="36">
        <v>0.6335411417217538</v>
      </c>
      <c r="D84" s="36">
        <v>0.590048210292947</v>
      </c>
      <c r="E84" s="36">
        <v>0.5596129606785849</v>
      </c>
      <c r="F84" s="36">
        <v>0.6083356547077059</v>
      </c>
    </row>
    <row r="85" spans="1:6" ht="12.75">
      <c r="A85" s="35">
        <v>79</v>
      </c>
      <c r="B85" s="36">
        <v>0.5377953135484675</v>
      </c>
      <c r="C85" s="36">
        <v>0.6327509576156148</v>
      </c>
      <c r="D85" s="36">
        <v>0.5882974093118218</v>
      </c>
      <c r="E85" s="36">
        <v>0.5595227472630193</v>
      </c>
      <c r="F85" s="36">
        <v>0.6031240267675924</v>
      </c>
    </row>
    <row r="86" spans="1:6" ht="12.75">
      <c r="A86" s="35">
        <v>80</v>
      </c>
      <c r="B86" s="36">
        <v>0.5329243632340298</v>
      </c>
      <c r="C86" s="36">
        <v>0.6326382635383435</v>
      </c>
      <c r="D86" s="36">
        <v>0.582621388076612</v>
      </c>
      <c r="E86" s="36">
        <v>0.555435661111445</v>
      </c>
      <c r="F86" s="36">
        <v>0.6014484831889065</v>
      </c>
    </row>
    <row r="87" spans="1:6" ht="12.75">
      <c r="A87" s="35">
        <v>81</v>
      </c>
      <c r="B87" s="36">
        <v>0.5319830780611307</v>
      </c>
      <c r="C87" s="36">
        <v>0.6301108544008246</v>
      </c>
      <c r="D87" s="36">
        <v>0.5814582913094268</v>
      </c>
      <c r="E87" s="36">
        <v>0.554520251681958</v>
      </c>
      <c r="F87" s="36">
        <v>0.5936760270243803</v>
      </c>
    </row>
    <row r="88" spans="1:6" ht="12.75">
      <c r="A88" s="35">
        <v>82</v>
      </c>
      <c r="B88" s="36">
        <v>0.5302488756945711</v>
      </c>
      <c r="C88" s="36">
        <v>0.629800999458125</v>
      </c>
      <c r="D88" s="36">
        <v>0.5813972632217144</v>
      </c>
      <c r="E88" s="36">
        <v>0.5536229708651239</v>
      </c>
      <c r="F88" s="36">
        <v>0.5879900165226106</v>
      </c>
    </row>
    <row r="89" spans="1:6" ht="12.75">
      <c r="A89" s="35">
        <v>83</v>
      </c>
      <c r="B89" s="36">
        <v>0.5296875428600007</v>
      </c>
      <c r="C89" s="36">
        <v>0.6265782366535604</v>
      </c>
      <c r="D89" s="36">
        <v>0.577815292981085</v>
      </c>
      <c r="E89" s="36">
        <v>0.553006932872093</v>
      </c>
      <c r="F89" s="36">
        <v>0.587094054295481</v>
      </c>
    </row>
    <row r="90" spans="1:6" ht="12.75">
      <c r="A90" s="35">
        <v>84</v>
      </c>
      <c r="B90" s="36">
        <v>0.5216214383144675</v>
      </c>
      <c r="C90" s="36">
        <v>0.6246591119699801</v>
      </c>
      <c r="D90" s="36">
        <v>0.577171191822354</v>
      </c>
      <c r="E90" s="36">
        <v>0.5487635551689056</v>
      </c>
      <c r="F90" s="36">
        <v>0.5847968754870839</v>
      </c>
    </row>
    <row r="91" spans="1:6" ht="12.75">
      <c r="A91" s="35">
        <v>85</v>
      </c>
      <c r="B91" s="36">
        <v>0.5209707584997094</v>
      </c>
      <c r="C91" s="36">
        <v>0.6235879410200408</v>
      </c>
      <c r="D91" s="36">
        <v>0.5746608491537195</v>
      </c>
      <c r="E91" s="36">
        <v>0.5436483808781638</v>
      </c>
      <c r="F91" s="36">
        <v>0.5826318592417866</v>
      </c>
    </row>
    <row r="92" spans="1:6" ht="12.75">
      <c r="A92" s="35">
        <v>86</v>
      </c>
      <c r="B92" s="36">
        <v>0.5195376033814653</v>
      </c>
      <c r="C92" s="36">
        <v>0.6212290297657432</v>
      </c>
      <c r="D92" s="36">
        <v>0.5715821202637835</v>
      </c>
      <c r="E92" s="36">
        <v>0.5401856922477019</v>
      </c>
      <c r="F92" s="36">
        <v>0.5825342100502158</v>
      </c>
    </row>
    <row r="93" spans="1:6" ht="12.75">
      <c r="A93" s="35">
        <v>87</v>
      </c>
      <c r="B93" s="36">
        <v>0.5184374152003904</v>
      </c>
      <c r="C93" s="36">
        <v>0.6180811038914656</v>
      </c>
      <c r="D93" s="36">
        <v>0.568687548118864</v>
      </c>
      <c r="E93" s="36">
        <v>0.5315423578578032</v>
      </c>
      <c r="F93" s="36">
        <v>0.5724749216060545</v>
      </c>
    </row>
    <row r="94" spans="1:6" ht="12.75">
      <c r="A94" s="35">
        <v>88</v>
      </c>
      <c r="B94" s="36">
        <v>0.5180418942004382</v>
      </c>
      <c r="C94" s="36">
        <v>0.6172962117517062</v>
      </c>
      <c r="D94" s="36">
        <v>0.5582845271681436</v>
      </c>
      <c r="E94" s="36">
        <v>0.5281601873665297</v>
      </c>
      <c r="F94" s="36">
        <v>0.5707473211333693</v>
      </c>
    </row>
    <row r="95" spans="1:6" ht="12.75">
      <c r="A95" s="35">
        <v>89</v>
      </c>
      <c r="B95" s="36">
        <v>0.516590301746679</v>
      </c>
      <c r="C95" s="36">
        <v>0.6168295306522485</v>
      </c>
      <c r="D95" s="36">
        <v>0.5580655949920771</v>
      </c>
      <c r="E95" s="36">
        <v>0.5247040472630904</v>
      </c>
      <c r="F95" s="36">
        <v>0.5650163600319549</v>
      </c>
    </row>
    <row r="96" spans="1:6" ht="12.75">
      <c r="A96" s="35">
        <v>90</v>
      </c>
      <c r="B96" s="36">
        <v>0.5161862782125668</v>
      </c>
      <c r="C96" s="36">
        <v>0.6139656359386992</v>
      </c>
      <c r="D96" s="36">
        <v>0.557057456317783</v>
      </c>
      <c r="E96" s="36">
        <v>0.5233694414940901</v>
      </c>
      <c r="F96" s="36">
        <v>0.5629193388245686</v>
      </c>
    </row>
    <row r="97" spans="1:6" ht="12.75">
      <c r="A97" s="35">
        <v>91</v>
      </c>
      <c r="B97" s="36">
        <v>0.5142631386914848</v>
      </c>
      <c r="C97" s="36">
        <v>0.6119851056492109</v>
      </c>
      <c r="D97" s="36">
        <v>0.5566777203566441</v>
      </c>
      <c r="E97" s="36">
        <v>0.5226056833010446</v>
      </c>
      <c r="F97" s="36">
        <v>0.5600938634912509</v>
      </c>
    </row>
    <row r="98" spans="1:6" ht="12.75">
      <c r="A98" s="35">
        <v>92</v>
      </c>
      <c r="B98" s="36">
        <v>0.5130251672341153</v>
      </c>
      <c r="C98" s="36">
        <v>0.6034411528159213</v>
      </c>
      <c r="D98" s="36">
        <v>0.5566086293108434</v>
      </c>
      <c r="E98" s="36">
        <v>0.5165175057867064</v>
      </c>
      <c r="F98" s="36">
        <v>0.552465059230442</v>
      </c>
    </row>
    <row r="99" spans="1:6" ht="12.75">
      <c r="A99" s="35">
        <v>93</v>
      </c>
      <c r="B99" s="36">
        <v>0.5123703582675438</v>
      </c>
      <c r="C99" s="36">
        <v>0.597336136855736</v>
      </c>
      <c r="D99" s="36">
        <v>0.5535125060459739</v>
      </c>
      <c r="E99" s="36">
        <v>0.5123984114815614</v>
      </c>
      <c r="F99" s="36">
        <v>0.5466625884911644</v>
      </c>
    </row>
    <row r="100" spans="1:6" ht="12.75">
      <c r="A100" s="35">
        <v>94</v>
      </c>
      <c r="B100" s="36">
        <v>0.5096808398909214</v>
      </c>
      <c r="C100" s="36">
        <v>0.5965759039930362</v>
      </c>
      <c r="D100" s="36">
        <v>0.546254041920838</v>
      </c>
      <c r="E100" s="36">
        <v>0.5117589066832271</v>
      </c>
      <c r="F100" s="36">
        <v>0.538364101018074</v>
      </c>
    </row>
    <row r="101" spans="1:6" ht="12.75">
      <c r="A101" s="35">
        <v>95</v>
      </c>
      <c r="B101" s="36">
        <v>0.5090067905257255</v>
      </c>
      <c r="C101" s="36">
        <v>0.5810206363383201</v>
      </c>
      <c r="D101" s="36">
        <v>0.5442178009341041</v>
      </c>
      <c r="E101" s="36">
        <v>0.5071332667409802</v>
      </c>
      <c r="F101" s="36">
        <v>0.5069258434556911</v>
      </c>
    </row>
    <row r="102" spans="1:6" ht="12.75">
      <c r="A102" s="37">
        <v>96</v>
      </c>
      <c r="B102" s="38">
        <v>0.4933572223634952</v>
      </c>
      <c r="C102" s="38">
        <v>0.5741868600317833</v>
      </c>
      <c r="D102" s="38">
        <v>0.5403326601713616</v>
      </c>
      <c r="E102" s="38">
        <v>0.49964984672570334</v>
      </c>
      <c r="F102" s="38">
        <v>0.5056019843531099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2019-04-24T03:15:05Z</cp:lastPrinted>
  <dcterms:created xsi:type="dcterms:W3CDTF">2009-10-13T07:53:35Z</dcterms:created>
  <dcterms:modified xsi:type="dcterms:W3CDTF">2019-04-24T03:15:07Z</dcterms:modified>
  <cp:category/>
  <cp:version/>
  <cp:contentType/>
  <cp:contentStatus/>
</cp:coreProperties>
</file>