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<sst xmlns="http://schemas.openxmlformats.org/spreadsheetml/2006/main" count="159" uniqueCount="129">
  <si>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</si>
  <si>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</si>
  <si>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</si>
  <si>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</si>
  <si>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</si>
  <si>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</si>
  <si>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</si>
  <si>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</si>
  <si>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</si>
  <si>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</si>
  <si>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</si>
  <si>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</si>
  <si>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</si>
  <si>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</si>
  <si>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</si>
  <si>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</si>
  <si>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</si>
  <si>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</si>
  <si>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</si>
  <si>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</si>
  <si>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</si>
  <si>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</si>
  <si>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</si>
  <si>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</si>
  <si>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</si>
  <si>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</si>
  <si>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</si>
  <si>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</si>
  <si>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</si>
  <si>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</si>
  <si>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</si>
  <si>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</si>
  <si>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</si>
  <si>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</si>
  <si>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</si>
  <si>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</si>
  <si>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</si>
  <si>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</si>
  <si>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</si>
  <si>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</si>
  <si>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</si>
  <si>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</si>
  <si>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</si>
  <si>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</si>
  <si>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</si>
  <si>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</si>
  <si>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</si>
  <si>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</si>
  <si>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</si>
  <si>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</si>
  <si>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</si>
  <si>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</si>
  <si>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</si>
  <si>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</si>
  <si>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</si>
  <si>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</si>
  <si>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</si>
  <si>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</si>
  <si>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</si>
  <si>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</si>
  <si>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</si>
  <si>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</si>
  <si>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</si>
  <si>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</si>
  <si>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</si>
  <si>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</si>
  <si>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</si>
  <si>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</si>
  <si>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</si>
  <si>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</si>
  <si>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</si>
  <si>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</si>
  <si>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</si>
  <si>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</si>
  <si>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</si>
  <si>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</si>
  <si>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</si>
  <si>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</si>
  <si>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</si>
  <si>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</si>
  <si>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</si>
  <si>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</si>
  <si>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</si>
  <si>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</si>
  <si>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</si>
  <si>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</si>
  <si>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</si>
  <si>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</si>
  <si>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</si>
  <si>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</si>
  <si>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</si>
  <si>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</si>
  <si>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</si>
  <si>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</si>
  <si>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JAN,2018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</si>
  <si>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</si>
  <si>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</si>
  <si>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</si>
  <si>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</si>
  <si>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</si>
  <si>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</si>
  <si>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</si>
  <si>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</si>
  <si>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</si>
  <si>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</si>
  <si>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</si>
  <si>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</si>
  <si>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</si>
  <si>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</si>
  <si>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</si>
  <si>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</si>
  <si>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</si>
  <si>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</si>
  <si>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</si>
  <si>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</si>
  <si>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</si>
  <si>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</si>
  <si>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</si>
  <si>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</si>
  <si>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</si>
  <si>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</si>
  <si>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</si>
  <si>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</si>
  <si>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Friday JAN 19,2018 Time 20:45 Max Value 3,798,875.05 KW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</si>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</sst>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2498535.91</c:v>
                </c:pt>
                <c:pt idx="2">
                  <c:v>2388531.94</c:v>
                </c:pt>
                <c:pt idx="3">
                  <c:v>2274275.67</c:v>
                </c:pt>
                <c:pt idx="4">
                  <c:v>2278850.1</c:v>
                </c:pt>
                <c:pt idx="5">
                  <c:v>2196389.13</c:v>
                </c:pt>
                <c:pt idx="6">
                  <c:v>2148219.46</c:v>
                </c:pt>
                <c:pt idx="7">
                  <c:v>2112345.97</c:v>
                </c:pt>
                <c:pt idx="8">
                  <c:v>2135802.91</c:v>
                </c:pt>
                <c:pt idx="9">
                  <c:v>2138141.9</c:v>
                </c:pt>
                <c:pt idx="10">
                  <c:v>2037330.69</c:v>
                </c:pt>
                <c:pt idx="11">
                  <c:v>2031425.18</c:v>
                </c:pt>
                <c:pt idx="12">
                  <c:v>2018198.73</c:v>
                </c:pt>
                <c:pt idx="13">
                  <c:v>2009979.3</c:v>
                </c:pt>
                <c:pt idx="14">
                  <c:v>2084905.04</c:v>
                </c:pt>
                <c:pt idx="15">
                  <c:v>2078216.35</c:v>
                </c:pt>
                <c:pt idx="16">
                  <c:v>1984119.51</c:v>
                </c:pt>
                <c:pt idx="17">
                  <c:v>2032236.4</c:v>
                </c:pt>
                <c:pt idx="18">
                  <c:v>1978650.52</c:v>
                </c:pt>
                <c:pt idx="19">
                  <c:v>2023779.23</c:v>
                </c:pt>
                <c:pt idx="20">
                  <c:v>2050511.68</c:v>
                </c:pt>
                <c:pt idx="21">
                  <c:v>2159326.39</c:v>
                </c:pt>
                <c:pt idx="22">
                  <c:v>2189941.99</c:v>
                </c:pt>
                <c:pt idx="23">
                  <c:v>2192127.93</c:v>
                </c:pt>
                <c:pt idx="24">
                  <c:v>2143187.86</c:v>
                </c:pt>
                <c:pt idx="25">
                  <c:v>2411285.34</c:v>
                </c:pt>
                <c:pt idx="26">
                  <c:v>2415468.66</c:v>
                </c:pt>
                <c:pt idx="27">
                  <c:v>2538305.19</c:v>
                </c:pt>
                <c:pt idx="28">
                  <c:v>2473471.34</c:v>
                </c:pt>
                <c:pt idx="29">
                  <c:v>2367352.57</c:v>
                </c:pt>
                <c:pt idx="30">
                  <c:v>2360691.32</c:v>
                </c:pt>
                <c:pt idx="31">
                  <c:v>2246152.07</c:v>
                </c:pt>
                <c:pt idx="32">
                  <c:v>2295437.35</c:v>
                </c:pt>
                <c:pt idx="33">
                  <c:v>2122657.99</c:v>
                </c:pt>
                <c:pt idx="34">
                  <c:v>1801855.42</c:v>
                </c:pt>
                <c:pt idx="35">
                  <c:v>1879419.72</c:v>
                </c:pt>
                <c:pt idx="36">
                  <c:v>1904433.01</c:v>
                </c:pt>
                <c:pt idx="37">
                  <c:v>1896263.4</c:v>
                </c:pt>
                <c:pt idx="38">
                  <c:v>1844281.9</c:v>
                </c:pt>
                <c:pt idx="39">
                  <c:v>1816479.61</c:v>
                </c:pt>
                <c:pt idx="40">
                  <c:v>1851207.17</c:v>
                </c:pt>
                <c:pt idx="41">
                  <c:v>2075562.52</c:v>
                </c:pt>
                <c:pt idx="42">
                  <c:v>1982080.09</c:v>
                </c:pt>
                <c:pt idx="43">
                  <c:v>1757191.72</c:v>
                </c:pt>
                <c:pt idx="44">
                  <c:v>1780564.03</c:v>
                </c:pt>
                <c:pt idx="45">
                  <c:v>1757096.26</c:v>
                </c:pt>
                <c:pt idx="46">
                  <c:v>1830544.5</c:v>
                </c:pt>
                <c:pt idx="47">
                  <c:v>1788230.88</c:v>
                </c:pt>
                <c:pt idx="48">
                  <c:v>1792338.69</c:v>
                </c:pt>
                <c:pt idx="49">
                  <c:v>1752185.5</c:v>
                </c:pt>
                <c:pt idx="50">
                  <c:v>1746156.95</c:v>
                </c:pt>
                <c:pt idx="51">
                  <c:v>1731993.73</c:v>
                </c:pt>
                <c:pt idx="52">
                  <c:v>1724600.9</c:v>
                </c:pt>
                <c:pt idx="53">
                  <c:v>1766049.95</c:v>
                </c:pt>
                <c:pt idx="54">
                  <c:v>1792309.2</c:v>
                </c:pt>
                <c:pt idx="55">
                  <c:v>1844739.7</c:v>
                </c:pt>
                <c:pt idx="56">
                  <c:v>1900654.77</c:v>
                </c:pt>
                <c:pt idx="57">
                  <c:v>1872302.42</c:v>
                </c:pt>
                <c:pt idx="58">
                  <c:v>2043153.2</c:v>
                </c:pt>
                <c:pt idx="59">
                  <c:v>2112722.49</c:v>
                </c:pt>
                <c:pt idx="60">
                  <c:v>1994183.65</c:v>
                </c:pt>
                <c:pt idx="61">
                  <c:v>1943824.69</c:v>
                </c:pt>
                <c:pt idx="62">
                  <c:v>1953379.13</c:v>
                </c:pt>
                <c:pt idx="63">
                  <c:v>1898962.33</c:v>
                </c:pt>
                <c:pt idx="64">
                  <c:v>1944232.09</c:v>
                </c:pt>
                <c:pt idx="65">
                  <c:v>2083579.31</c:v>
                </c:pt>
                <c:pt idx="66">
                  <c:v>2151666.19</c:v>
                </c:pt>
                <c:pt idx="67">
                  <c:v>2026981.15</c:v>
                </c:pt>
                <c:pt idx="68">
                  <c:v>2149947.45</c:v>
                </c:pt>
                <c:pt idx="69">
                  <c:v>2142877.52</c:v>
                </c:pt>
                <c:pt idx="70">
                  <c:v>2243602.73</c:v>
                </c:pt>
                <c:pt idx="71">
                  <c:v>2347433.62</c:v>
                </c:pt>
                <c:pt idx="72">
                  <c:v>2452785.54</c:v>
                </c:pt>
                <c:pt idx="73">
                  <c:v>2735008.65</c:v>
                </c:pt>
                <c:pt idx="74">
                  <c:v>2940887.23</c:v>
                </c:pt>
                <c:pt idx="75">
                  <c:v>3134035.65</c:v>
                </c:pt>
                <c:pt idx="76">
                  <c:v>3351217.79</c:v>
                </c:pt>
                <c:pt idx="77">
                  <c:v>3356213.16</c:v>
                </c:pt>
                <c:pt idx="78">
                  <c:v>3327510.06</c:v>
                </c:pt>
                <c:pt idx="79">
                  <c:v>3366141.64</c:v>
                </c:pt>
                <c:pt idx="80">
                  <c:v>3497893.13</c:v>
                </c:pt>
                <c:pt idx="81">
                  <c:v>3712414.91</c:v>
                </c:pt>
                <c:pt idx="82">
                  <c:v>3763721.54</c:v>
                </c:pt>
                <c:pt idx="83">
                  <c:v>3798875.05</c:v>
                </c:pt>
                <c:pt idx="84">
                  <c:v>3709914.52</c:v>
                </c:pt>
                <c:pt idx="85">
                  <c:v>3568349.13</c:v>
                </c:pt>
                <c:pt idx="86">
                  <c:v>3498416.8</c:v>
                </c:pt>
                <c:pt idx="87">
                  <c:v>3551825.22</c:v>
                </c:pt>
                <c:pt idx="88">
                  <c:v>3419275.34</c:v>
                </c:pt>
                <c:pt idx="89">
                  <c:v>3173995.68</c:v>
                </c:pt>
                <c:pt idx="90">
                  <c:v>3044066.99</c:v>
                </c:pt>
                <c:pt idx="91">
                  <c:v>3009309.05</c:v>
                </c:pt>
                <c:pt idx="92">
                  <c:v>2947818.62</c:v>
                </c:pt>
                <c:pt idx="93">
                  <c:v>2870116.89</c:v>
                </c:pt>
                <c:pt idx="94">
                  <c:v>2718798.64</c:v>
                </c:pt>
                <c:pt idx="95">
                  <c:v>2549581.47</c:v>
                </c:pt>
                <c:pt idx="96">
                  <c:v>2507769.52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2206374.813636363</c:v>
                </c:pt>
                <c:pt idx="2">
                  <c:v>2150162.5645454545</c:v>
                </c:pt>
                <c:pt idx="3">
                  <c:v>2098728.203636364</c:v>
                </c:pt>
                <c:pt idx="4">
                  <c:v>2053786.5368181819</c:v>
                </c:pt>
                <c:pt idx="5">
                  <c:v>2015365.8481818177</c:v>
                </c:pt>
                <c:pt idx="6">
                  <c:v>1973001.1022727273</c:v>
                </c:pt>
                <c:pt idx="7">
                  <c:v>1940330.6436363636</c:v>
                </c:pt>
                <c:pt idx="8">
                  <c:v>1921702.2804545453</c:v>
                </c:pt>
                <c:pt idx="9">
                  <c:v>1894935.5222727275</c:v>
                </c:pt>
                <c:pt idx="10">
                  <c:v>1863725.3218181818</c:v>
                </c:pt>
                <c:pt idx="11">
                  <c:v>1843035.7154545456</c:v>
                </c:pt>
                <c:pt idx="12">
                  <c:v>1819091.4054545455</c:v>
                </c:pt>
                <c:pt idx="13">
                  <c:v>1810207.0795454548</c:v>
                </c:pt>
                <c:pt idx="14">
                  <c:v>1798853.8204545453</c:v>
                </c:pt>
                <c:pt idx="15">
                  <c:v>1789228.4454545453</c:v>
                </c:pt>
                <c:pt idx="16">
                  <c:v>1783570.985</c:v>
                </c:pt>
                <c:pt idx="17">
                  <c:v>1809241.1845454539</c:v>
                </c:pt>
                <c:pt idx="18">
                  <c:v>1822835.712272727</c:v>
                </c:pt>
                <c:pt idx="19">
                  <c:v>1829273.996818182</c:v>
                </c:pt>
                <c:pt idx="20">
                  <c:v>1836893.2745454542</c:v>
                </c:pt>
                <c:pt idx="21">
                  <c:v>1881945.4190909087</c:v>
                </c:pt>
                <c:pt idx="22">
                  <c:v>1945776.2568181825</c:v>
                </c:pt>
                <c:pt idx="23">
                  <c:v>2005706.9695454547</c:v>
                </c:pt>
                <c:pt idx="24">
                  <c:v>2024087.8718181818</c:v>
                </c:pt>
                <c:pt idx="25">
                  <c:v>2134973.687272727</c:v>
                </c:pt>
                <c:pt idx="26">
                  <c:v>2195875.173636364</c:v>
                </c:pt>
                <c:pt idx="27">
                  <c:v>2292357.636818182</c:v>
                </c:pt>
                <c:pt idx="28">
                  <c:v>2308514.4650000003</c:v>
                </c:pt>
                <c:pt idx="29">
                  <c:v>2267131.786818182</c:v>
                </c:pt>
                <c:pt idx="30">
                  <c:v>2212591.506818182</c:v>
                </c:pt>
                <c:pt idx="31">
                  <c:v>2167099.1490909094</c:v>
                </c:pt>
                <c:pt idx="32">
                  <c:v>2147912.5118181817</c:v>
                </c:pt>
                <c:pt idx="33">
                  <c:v>2114602.4277272727</c:v>
                </c:pt>
                <c:pt idx="34">
                  <c:v>2064602.5159090906</c:v>
                </c:pt>
                <c:pt idx="35">
                  <c:v>2065329.7013636366</c:v>
                </c:pt>
                <c:pt idx="36">
                  <c:v>2070709.8095454546</c:v>
                </c:pt>
                <c:pt idx="37">
                  <c:v>2080000.175</c:v>
                </c:pt>
                <c:pt idx="38">
                  <c:v>2051057.7627272727</c:v>
                </c:pt>
                <c:pt idx="39">
                  <c:v>2034151.3363636362</c:v>
                </c:pt>
                <c:pt idx="40">
                  <c:v>2025929.380909091</c:v>
                </c:pt>
                <c:pt idx="41">
                  <c:v>2014812.6004545456</c:v>
                </c:pt>
                <c:pt idx="42">
                  <c:v>2004034.2695454543</c:v>
                </c:pt>
                <c:pt idx="43">
                  <c:v>1997616.6954545456</c:v>
                </c:pt>
                <c:pt idx="44">
                  <c:v>2006104.9031818183</c:v>
                </c:pt>
                <c:pt idx="45">
                  <c:v>1998719.350454545</c:v>
                </c:pt>
                <c:pt idx="46">
                  <c:v>1976333.9531818188</c:v>
                </c:pt>
                <c:pt idx="47">
                  <c:v>1964644.3659090907</c:v>
                </c:pt>
                <c:pt idx="48">
                  <c:v>1969695.6086363636</c:v>
                </c:pt>
                <c:pt idx="49">
                  <c:v>1873005.8981818182</c:v>
                </c:pt>
                <c:pt idx="50">
                  <c:v>1864692.9599999995</c:v>
                </c:pt>
                <c:pt idx="51">
                  <c:v>1820377.5036363637</c:v>
                </c:pt>
                <c:pt idx="52">
                  <c:v>1838964.1972727275</c:v>
                </c:pt>
                <c:pt idx="53">
                  <c:v>1934784.6613636361</c:v>
                </c:pt>
                <c:pt idx="54">
                  <c:v>2049813.957272727</c:v>
                </c:pt>
                <c:pt idx="55">
                  <c:v>2111768.690454546</c:v>
                </c:pt>
                <c:pt idx="56">
                  <c:v>2139304.5722727273</c:v>
                </c:pt>
                <c:pt idx="57">
                  <c:v>2158914.5031818184</c:v>
                </c:pt>
                <c:pt idx="58">
                  <c:v>2132856.312272727</c:v>
                </c:pt>
                <c:pt idx="59">
                  <c:v>2100957.2359090904</c:v>
                </c:pt>
                <c:pt idx="60">
                  <c:v>2091237.1550000003</c:v>
                </c:pt>
                <c:pt idx="61">
                  <c:v>2056116.997272727</c:v>
                </c:pt>
                <c:pt idx="62">
                  <c:v>2064974.310454546</c:v>
                </c:pt>
                <c:pt idx="63">
                  <c:v>2032473.0272727276</c:v>
                </c:pt>
                <c:pt idx="64">
                  <c:v>2060080.1804545454</c:v>
                </c:pt>
                <c:pt idx="65">
                  <c:v>2083681.904090909</c:v>
                </c:pt>
                <c:pt idx="66">
                  <c:v>2067282.8736363635</c:v>
                </c:pt>
                <c:pt idx="67">
                  <c:v>2010561.185</c:v>
                </c:pt>
                <c:pt idx="68">
                  <c:v>2016541.786363636</c:v>
                </c:pt>
                <c:pt idx="69">
                  <c:v>2027603.6377272727</c:v>
                </c:pt>
                <c:pt idx="70">
                  <c:v>2099818.208181818</c:v>
                </c:pt>
                <c:pt idx="71">
                  <c:v>2178395.612272728</c:v>
                </c:pt>
                <c:pt idx="72">
                  <c:v>2272140.7059090915</c:v>
                </c:pt>
                <c:pt idx="73">
                  <c:v>2433408.162272727</c:v>
                </c:pt>
                <c:pt idx="74">
                  <c:v>2671166.39</c:v>
                </c:pt>
                <c:pt idx="75">
                  <c:v>2868456.8086363636</c:v>
                </c:pt>
                <c:pt idx="76">
                  <c:v>2963062.313181818</c:v>
                </c:pt>
                <c:pt idx="77">
                  <c:v>2975370.482727274</c:v>
                </c:pt>
                <c:pt idx="78">
                  <c:v>2969744.695909091</c:v>
                </c:pt>
                <c:pt idx="79">
                  <c:v>2980496.629545455</c:v>
                </c:pt>
                <c:pt idx="80">
                  <c:v>2994131.2550000004</c:v>
                </c:pt>
                <c:pt idx="81">
                  <c:v>3035454.776818182</c:v>
                </c:pt>
                <c:pt idx="82">
                  <c:v>3083885.3240909087</c:v>
                </c:pt>
                <c:pt idx="83">
                  <c:v>3102040.4813636364</c:v>
                </c:pt>
                <c:pt idx="84">
                  <c:v>3076391.144545455</c:v>
                </c:pt>
                <c:pt idx="85">
                  <c:v>3004910.1995454547</c:v>
                </c:pt>
                <c:pt idx="86">
                  <c:v>2959160.646818182</c:v>
                </c:pt>
                <c:pt idx="87">
                  <c:v>2923760.7959090904</c:v>
                </c:pt>
                <c:pt idx="88">
                  <c:v>2884519.4545454546</c:v>
                </c:pt>
                <c:pt idx="89">
                  <c:v>2727738.6381818186</c:v>
                </c:pt>
                <c:pt idx="90">
                  <c:v>2651092.862727273</c:v>
                </c:pt>
                <c:pt idx="91">
                  <c:v>2617498.6786363632</c:v>
                </c:pt>
                <c:pt idx="92">
                  <c:v>2549610.133636364</c:v>
                </c:pt>
                <c:pt idx="93">
                  <c:v>2471327.071363636</c:v>
                </c:pt>
                <c:pt idx="94">
                  <c:v>2383183.2163636363</c:v>
                </c:pt>
                <c:pt idx="95">
                  <c:v>2326997.6340909093</c:v>
                </c:pt>
                <c:pt idx="96">
                  <c:v>2222128.605909091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2134759.0125</c:v>
                </c:pt>
                <c:pt idx="2">
                  <c:v>2046464.4024999999</c:v>
                </c:pt>
                <c:pt idx="3">
                  <c:v>2038190.4124999999</c:v>
                </c:pt>
                <c:pt idx="4">
                  <c:v>2032489.0524999998</c:v>
                </c:pt>
                <c:pt idx="5">
                  <c:v>1981239.09</c:v>
                </c:pt>
                <c:pt idx="6">
                  <c:v>1874597.1475000002</c:v>
                </c:pt>
                <c:pt idx="7">
                  <c:v>1847643.7425</c:v>
                </c:pt>
                <c:pt idx="8">
                  <c:v>1812729.25</c:v>
                </c:pt>
                <c:pt idx="9">
                  <c:v>1828980.1624999999</c:v>
                </c:pt>
                <c:pt idx="10">
                  <c:v>1781795.1625</c:v>
                </c:pt>
                <c:pt idx="11">
                  <c:v>1801634.19</c:v>
                </c:pt>
                <c:pt idx="12">
                  <c:v>1760220.1825</c:v>
                </c:pt>
                <c:pt idx="13">
                  <c:v>1728853.5925</c:v>
                </c:pt>
                <c:pt idx="14">
                  <c:v>1710900.68</c:v>
                </c:pt>
                <c:pt idx="15">
                  <c:v>1707891.495</c:v>
                </c:pt>
                <c:pt idx="16">
                  <c:v>1736844.09</c:v>
                </c:pt>
                <c:pt idx="17">
                  <c:v>1748510.9625000001</c:v>
                </c:pt>
                <c:pt idx="18">
                  <c:v>1748817.7049999998</c:v>
                </c:pt>
                <c:pt idx="19">
                  <c:v>1802139.3675000002</c:v>
                </c:pt>
                <c:pt idx="20">
                  <c:v>1816215.9699999997</c:v>
                </c:pt>
                <c:pt idx="21">
                  <c:v>1901514.33</c:v>
                </c:pt>
                <c:pt idx="22">
                  <c:v>1953680.9675</c:v>
                </c:pt>
                <c:pt idx="23">
                  <c:v>1918907.9375</c:v>
                </c:pt>
                <c:pt idx="24">
                  <c:v>2036058.5625</c:v>
                </c:pt>
                <c:pt idx="25">
                  <c:v>2180723.42</c:v>
                </c:pt>
                <c:pt idx="26">
                  <c:v>2267881.8000000003</c:v>
                </c:pt>
                <c:pt idx="27">
                  <c:v>2398935.8075</c:v>
                </c:pt>
                <c:pt idx="28">
                  <c:v>2300493.1475000004</c:v>
                </c:pt>
                <c:pt idx="29">
                  <c:v>2328706.0075000003</c:v>
                </c:pt>
                <c:pt idx="30">
                  <c:v>2173987.82</c:v>
                </c:pt>
                <c:pt idx="31">
                  <c:v>2067028.255</c:v>
                </c:pt>
                <c:pt idx="32">
                  <c:v>1994651.2974999999</c:v>
                </c:pt>
                <c:pt idx="33">
                  <c:v>2096364.7725</c:v>
                </c:pt>
                <c:pt idx="34">
                  <c:v>2146060.355</c:v>
                </c:pt>
                <c:pt idx="35">
                  <c:v>2057286.125</c:v>
                </c:pt>
                <c:pt idx="36">
                  <c:v>2077911.8275</c:v>
                </c:pt>
                <c:pt idx="37">
                  <c:v>1994104.6824999996</c:v>
                </c:pt>
                <c:pt idx="38">
                  <c:v>1975326.2925</c:v>
                </c:pt>
                <c:pt idx="39">
                  <c:v>1950778.9325</c:v>
                </c:pt>
                <c:pt idx="40">
                  <c:v>1869849.2675</c:v>
                </c:pt>
                <c:pt idx="41">
                  <c:v>1876265.16</c:v>
                </c:pt>
                <c:pt idx="42">
                  <c:v>1859536.78</c:v>
                </c:pt>
                <c:pt idx="43">
                  <c:v>1866626.4675</c:v>
                </c:pt>
                <c:pt idx="44">
                  <c:v>1857441.3775</c:v>
                </c:pt>
                <c:pt idx="45">
                  <c:v>1861776.8824999998</c:v>
                </c:pt>
                <c:pt idx="46">
                  <c:v>1790086.485</c:v>
                </c:pt>
                <c:pt idx="47">
                  <c:v>1758489.5474999999</c:v>
                </c:pt>
                <c:pt idx="48">
                  <c:v>1706718.0225</c:v>
                </c:pt>
                <c:pt idx="49">
                  <c:v>1654958.705</c:v>
                </c:pt>
                <c:pt idx="50">
                  <c:v>1622041.0274999999</c:v>
                </c:pt>
                <c:pt idx="51">
                  <c:v>1566825.3525</c:v>
                </c:pt>
                <c:pt idx="52">
                  <c:v>1576578.8874999997</c:v>
                </c:pt>
                <c:pt idx="53">
                  <c:v>1666225.965</c:v>
                </c:pt>
                <c:pt idx="54">
                  <c:v>1772925.915</c:v>
                </c:pt>
                <c:pt idx="55">
                  <c:v>1866272.2249999999</c:v>
                </c:pt>
                <c:pt idx="56">
                  <c:v>1940353.4799999997</c:v>
                </c:pt>
                <c:pt idx="57">
                  <c:v>1946174.0074999998</c:v>
                </c:pt>
                <c:pt idx="58">
                  <c:v>1986455.5825000003</c:v>
                </c:pt>
                <c:pt idx="59">
                  <c:v>1878884.23</c:v>
                </c:pt>
                <c:pt idx="60">
                  <c:v>1858506.5924999998</c:v>
                </c:pt>
                <c:pt idx="61">
                  <c:v>1824560.8050000002</c:v>
                </c:pt>
                <c:pt idx="62">
                  <c:v>1728633.17</c:v>
                </c:pt>
                <c:pt idx="63">
                  <c:v>1704748.9725</c:v>
                </c:pt>
                <c:pt idx="64">
                  <c:v>1801374.585</c:v>
                </c:pt>
                <c:pt idx="65">
                  <c:v>1784232.5225</c:v>
                </c:pt>
                <c:pt idx="66">
                  <c:v>1858596.005</c:v>
                </c:pt>
                <c:pt idx="67">
                  <c:v>1920163.7025</c:v>
                </c:pt>
                <c:pt idx="68">
                  <c:v>1989174.6149999998</c:v>
                </c:pt>
                <c:pt idx="69">
                  <c:v>1925825.475</c:v>
                </c:pt>
                <c:pt idx="70">
                  <c:v>2051179.1925000001</c:v>
                </c:pt>
                <c:pt idx="71">
                  <c:v>2016882.0875</c:v>
                </c:pt>
                <c:pt idx="72">
                  <c:v>2110490.3475</c:v>
                </c:pt>
                <c:pt idx="73">
                  <c:v>2285236.7325</c:v>
                </c:pt>
                <c:pt idx="74">
                  <c:v>2455670.305</c:v>
                </c:pt>
                <c:pt idx="75">
                  <c:v>2643175.98</c:v>
                </c:pt>
                <c:pt idx="76">
                  <c:v>2791122.1175</c:v>
                </c:pt>
                <c:pt idx="77">
                  <c:v>2865794.785</c:v>
                </c:pt>
                <c:pt idx="78">
                  <c:v>2900853.3575</c:v>
                </c:pt>
                <c:pt idx="79">
                  <c:v>2941143.21</c:v>
                </c:pt>
                <c:pt idx="80">
                  <c:v>2994054.6525000003</c:v>
                </c:pt>
                <c:pt idx="81">
                  <c:v>2923182.0225</c:v>
                </c:pt>
                <c:pt idx="82">
                  <c:v>2965439.52</c:v>
                </c:pt>
                <c:pt idx="83">
                  <c:v>2998985.94</c:v>
                </c:pt>
                <c:pt idx="84">
                  <c:v>3041810.0175000005</c:v>
                </c:pt>
                <c:pt idx="85">
                  <c:v>2988653.4799999995</c:v>
                </c:pt>
                <c:pt idx="86">
                  <c:v>2907825.565</c:v>
                </c:pt>
                <c:pt idx="87">
                  <c:v>2855613.1525</c:v>
                </c:pt>
                <c:pt idx="88">
                  <c:v>2724935.5525</c:v>
                </c:pt>
                <c:pt idx="89">
                  <c:v>2668772.8425</c:v>
                </c:pt>
                <c:pt idx="90">
                  <c:v>2614210.6475</c:v>
                </c:pt>
                <c:pt idx="91">
                  <c:v>2552746.8024999998</c:v>
                </c:pt>
                <c:pt idx="92">
                  <c:v>2370842.92</c:v>
                </c:pt>
                <c:pt idx="93">
                  <c:v>2345882.5524999998</c:v>
                </c:pt>
                <c:pt idx="94">
                  <c:v>2269821.88</c:v>
                </c:pt>
                <c:pt idx="95">
                  <c:v>2197552.065</c:v>
                </c:pt>
                <c:pt idx="96">
                  <c:v>2142056.79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2126029.9225</c:v>
                </c:pt>
                <c:pt idx="2">
                  <c:v>2056308.08</c:v>
                </c:pt>
                <c:pt idx="3">
                  <c:v>2025562.7175</c:v>
                </c:pt>
                <c:pt idx="4">
                  <c:v>1990616.2925</c:v>
                </c:pt>
                <c:pt idx="5">
                  <c:v>1932605.8975</c:v>
                </c:pt>
                <c:pt idx="6">
                  <c:v>1889483.0225</c:v>
                </c:pt>
                <c:pt idx="7">
                  <c:v>1906217.94</c:v>
                </c:pt>
                <c:pt idx="8">
                  <c:v>1853922.9075</c:v>
                </c:pt>
                <c:pt idx="9">
                  <c:v>1853478.7175</c:v>
                </c:pt>
                <c:pt idx="10">
                  <c:v>1782149.685</c:v>
                </c:pt>
                <c:pt idx="11">
                  <c:v>1736967.6724999999</c:v>
                </c:pt>
                <c:pt idx="12">
                  <c:v>1754749.8025</c:v>
                </c:pt>
                <c:pt idx="13">
                  <c:v>1723362.57</c:v>
                </c:pt>
                <c:pt idx="14">
                  <c:v>1714233.52</c:v>
                </c:pt>
                <c:pt idx="15">
                  <c:v>1701092.09</c:v>
                </c:pt>
                <c:pt idx="16">
                  <c:v>1694870.2925</c:v>
                </c:pt>
                <c:pt idx="17">
                  <c:v>1726868.0699999998</c:v>
                </c:pt>
                <c:pt idx="18">
                  <c:v>1737888.28</c:v>
                </c:pt>
                <c:pt idx="19">
                  <c:v>1732091.1075</c:v>
                </c:pt>
                <c:pt idx="20">
                  <c:v>1752395.105</c:v>
                </c:pt>
                <c:pt idx="21">
                  <c:v>1834867.1375000002</c:v>
                </c:pt>
                <c:pt idx="22">
                  <c:v>1935362.2175000003</c:v>
                </c:pt>
                <c:pt idx="23">
                  <c:v>1903219.9975</c:v>
                </c:pt>
                <c:pt idx="24">
                  <c:v>1971822.4975</c:v>
                </c:pt>
                <c:pt idx="25">
                  <c:v>2067049.36</c:v>
                </c:pt>
                <c:pt idx="26">
                  <c:v>2131799.4125</c:v>
                </c:pt>
                <c:pt idx="27">
                  <c:v>2257266.4575</c:v>
                </c:pt>
                <c:pt idx="28">
                  <c:v>2236510.7325000004</c:v>
                </c:pt>
                <c:pt idx="29">
                  <c:v>2184159.2150000003</c:v>
                </c:pt>
                <c:pt idx="30">
                  <c:v>2115434.1925</c:v>
                </c:pt>
                <c:pt idx="31">
                  <c:v>1996424.0174999998</c:v>
                </c:pt>
                <c:pt idx="32">
                  <c:v>1820067.1275</c:v>
                </c:pt>
                <c:pt idx="33">
                  <c:v>1838426.085</c:v>
                </c:pt>
                <c:pt idx="34">
                  <c:v>1738706.305</c:v>
                </c:pt>
                <c:pt idx="35">
                  <c:v>1772450.4375</c:v>
                </c:pt>
                <c:pt idx="36">
                  <c:v>1733664.1124999998</c:v>
                </c:pt>
                <c:pt idx="37">
                  <c:v>1710256.4925</c:v>
                </c:pt>
                <c:pt idx="38">
                  <c:v>1743296.6450000003</c:v>
                </c:pt>
                <c:pt idx="39">
                  <c:v>1719418.1524999999</c:v>
                </c:pt>
                <c:pt idx="40">
                  <c:v>1714400.77</c:v>
                </c:pt>
                <c:pt idx="41">
                  <c:v>1733764.6075</c:v>
                </c:pt>
                <c:pt idx="42">
                  <c:v>1760732.3925</c:v>
                </c:pt>
                <c:pt idx="43">
                  <c:v>1742385.3375000001</c:v>
                </c:pt>
                <c:pt idx="44">
                  <c:v>1765019.1425</c:v>
                </c:pt>
                <c:pt idx="45">
                  <c:v>1813934.0975000001</c:v>
                </c:pt>
                <c:pt idx="46">
                  <c:v>1852690.745</c:v>
                </c:pt>
                <c:pt idx="47">
                  <c:v>1772790.1475</c:v>
                </c:pt>
                <c:pt idx="48">
                  <c:v>1754049.4300000002</c:v>
                </c:pt>
                <c:pt idx="49">
                  <c:v>1667853.3025</c:v>
                </c:pt>
                <c:pt idx="50">
                  <c:v>1655208.62</c:v>
                </c:pt>
                <c:pt idx="51">
                  <c:v>1678084.775</c:v>
                </c:pt>
                <c:pt idx="52">
                  <c:v>1652044.325</c:v>
                </c:pt>
                <c:pt idx="53">
                  <c:v>1728817.5425</c:v>
                </c:pt>
                <c:pt idx="54">
                  <c:v>1759818.865</c:v>
                </c:pt>
                <c:pt idx="55">
                  <c:v>1802401.2925</c:v>
                </c:pt>
                <c:pt idx="56">
                  <c:v>1819673.8875000002</c:v>
                </c:pt>
                <c:pt idx="57">
                  <c:v>1827307.12</c:v>
                </c:pt>
                <c:pt idx="58">
                  <c:v>1816733.7925</c:v>
                </c:pt>
                <c:pt idx="59">
                  <c:v>1839511.14</c:v>
                </c:pt>
                <c:pt idx="60">
                  <c:v>1823509.655</c:v>
                </c:pt>
                <c:pt idx="61">
                  <c:v>1760676.2475</c:v>
                </c:pt>
                <c:pt idx="62">
                  <c:v>1793141.3475000001</c:v>
                </c:pt>
                <c:pt idx="63">
                  <c:v>1791482.9425000001</c:v>
                </c:pt>
                <c:pt idx="64">
                  <c:v>1816504.1025</c:v>
                </c:pt>
                <c:pt idx="65">
                  <c:v>1883916.38</c:v>
                </c:pt>
                <c:pt idx="66">
                  <c:v>1894717.31</c:v>
                </c:pt>
                <c:pt idx="67">
                  <c:v>1951746.0025</c:v>
                </c:pt>
                <c:pt idx="68">
                  <c:v>1996562.2275</c:v>
                </c:pt>
                <c:pt idx="69">
                  <c:v>1977572.2475</c:v>
                </c:pt>
                <c:pt idx="70">
                  <c:v>1991708.9125</c:v>
                </c:pt>
                <c:pt idx="71">
                  <c:v>2152815.2824999997</c:v>
                </c:pt>
                <c:pt idx="72">
                  <c:v>2299762.4225000003</c:v>
                </c:pt>
                <c:pt idx="73">
                  <c:v>2367222.025</c:v>
                </c:pt>
                <c:pt idx="74">
                  <c:v>2630128.2875</c:v>
                </c:pt>
                <c:pt idx="75">
                  <c:v>2867852.875</c:v>
                </c:pt>
                <c:pt idx="76">
                  <c:v>2952034.5275</c:v>
                </c:pt>
                <c:pt idx="77">
                  <c:v>3005277.915</c:v>
                </c:pt>
                <c:pt idx="78">
                  <c:v>3026295.6224999996</c:v>
                </c:pt>
                <c:pt idx="79">
                  <c:v>3077449.6975000002</c:v>
                </c:pt>
                <c:pt idx="80">
                  <c:v>3011955.71</c:v>
                </c:pt>
                <c:pt idx="81">
                  <c:v>3133585.045</c:v>
                </c:pt>
                <c:pt idx="82">
                  <c:v>3206412.0875000004</c:v>
                </c:pt>
                <c:pt idx="83">
                  <c:v>3193801.2425</c:v>
                </c:pt>
                <c:pt idx="84">
                  <c:v>3229061.405</c:v>
                </c:pt>
                <c:pt idx="85">
                  <c:v>3235541.92</c:v>
                </c:pt>
                <c:pt idx="86">
                  <c:v>3114063.1925</c:v>
                </c:pt>
                <c:pt idx="87">
                  <c:v>3016515.4324999996</c:v>
                </c:pt>
                <c:pt idx="88">
                  <c:v>2978895.68</c:v>
                </c:pt>
                <c:pt idx="89">
                  <c:v>2823926.2075</c:v>
                </c:pt>
                <c:pt idx="90">
                  <c:v>2796324.605</c:v>
                </c:pt>
                <c:pt idx="91">
                  <c:v>2736801.4375</c:v>
                </c:pt>
                <c:pt idx="92">
                  <c:v>2639903.5175</c:v>
                </c:pt>
                <c:pt idx="93">
                  <c:v>2537664.21</c:v>
                </c:pt>
                <c:pt idx="94">
                  <c:v>2400945.615</c:v>
                </c:pt>
                <c:pt idx="95">
                  <c:v>2324874.9125</c:v>
                </c:pt>
                <c:pt idx="96">
                  <c:v>2239717.5100000002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2253510.42</c:v>
                </c:pt>
                <c:pt idx="2">
                  <c:v>2194125.48</c:v>
                </c:pt>
                <c:pt idx="3">
                  <c:v>2156260.25</c:v>
                </c:pt>
                <c:pt idx="4">
                  <c:v>2120892.44</c:v>
                </c:pt>
                <c:pt idx="5">
                  <c:v>1922278.39</c:v>
                </c:pt>
                <c:pt idx="6">
                  <c:v>1884454.46</c:v>
                </c:pt>
                <c:pt idx="7">
                  <c:v>1867116.69</c:v>
                </c:pt>
                <c:pt idx="8">
                  <c:v>1797901.91</c:v>
                </c:pt>
                <c:pt idx="9">
                  <c:v>1889947.12</c:v>
                </c:pt>
                <c:pt idx="10">
                  <c:v>1826301.46</c:v>
                </c:pt>
                <c:pt idx="11">
                  <c:v>1800793.21</c:v>
                </c:pt>
                <c:pt idx="12">
                  <c:v>1769918.94</c:v>
                </c:pt>
                <c:pt idx="13">
                  <c:v>1833461.57</c:v>
                </c:pt>
                <c:pt idx="14">
                  <c:v>1675621.47</c:v>
                </c:pt>
                <c:pt idx="15">
                  <c:v>1677845.3</c:v>
                </c:pt>
                <c:pt idx="16">
                  <c:v>1660347.47</c:v>
                </c:pt>
                <c:pt idx="17">
                  <c:v>1735844.35</c:v>
                </c:pt>
                <c:pt idx="18">
                  <c:v>1801955.31</c:v>
                </c:pt>
                <c:pt idx="19">
                  <c:v>1780719.87</c:v>
                </c:pt>
                <c:pt idx="20">
                  <c:v>1777211.96</c:v>
                </c:pt>
                <c:pt idx="21">
                  <c:v>1805181.61</c:v>
                </c:pt>
                <c:pt idx="22">
                  <c:v>1850148.28</c:v>
                </c:pt>
                <c:pt idx="23">
                  <c:v>1977216.91</c:v>
                </c:pt>
                <c:pt idx="24">
                  <c:v>2149831.53</c:v>
                </c:pt>
                <c:pt idx="25">
                  <c:v>2199669.81</c:v>
                </c:pt>
                <c:pt idx="26">
                  <c:v>2132003.53</c:v>
                </c:pt>
                <c:pt idx="27">
                  <c:v>2022123.99</c:v>
                </c:pt>
                <c:pt idx="28">
                  <c:v>2023073.83</c:v>
                </c:pt>
                <c:pt idx="29">
                  <c:v>2052499.24</c:v>
                </c:pt>
                <c:pt idx="30">
                  <c:v>2086206.76</c:v>
                </c:pt>
                <c:pt idx="31">
                  <c:v>1950570.46</c:v>
                </c:pt>
                <c:pt idx="32">
                  <c:v>1892760.26</c:v>
                </c:pt>
                <c:pt idx="33">
                  <c:v>1900879.25</c:v>
                </c:pt>
                <c:pt idx="34">
                  <c:v>1968177.29</c:v>
                </c:pt>
                <c:pt idx="35">
                  <c:v>2264930.53</c:v>
                </c:pt>
                <c:pt idx="36">
                  <c:v>2177129.49</c:v>
                </c:pt>
                <c:pt idx="37">
                  <c:v>2022553.08</c:v>
                </c:pt>
                <c:pt idx="38">
                  <c:v>2116153.41</c:v>
                </c:pt>
                <c:pt idx="39">
                  <c:v>2081244.1</c:v>
                </c:pt>
                <c:pt idx="40">
                  <c:v>2026646.14</c:v>
                </c:pt>
                <c:pt idx="41">
                  <c:v>1930543.32</c:v>
                </c:pt>
                <c:pt idx="42">
                  <c:v>2025645</c:v>
                </c:pt>
                <c:pt idx="43">
                  <c:v>1931906.34</c:v>
                </c:pt>
                <c:pt idx="44">
                  <c:v>1913783.4</c:v>
                </c:pt>
                <c:pt idx="45">
                  <c:v>1834546.2</c:v>
                </c:pt>
                <c:pt idx="46">
                  <c:v>1819313.22</c:v>
                </c:pt>
                <c:pt idx="47">
                  <c:v>1769123.63</c:v>
                </c:pt>
                <c:pt idx="48">
                  <c:v>1882925.33</c:v>
                </c:pt>
                <c:pt idx="49">
                  <c:v>1825212.14</c:v>
                </c:pt>
                <c:pt idx="50">
                  <c:v>1975766.3</c:v>
                </c:pt>
                <c:pt idx="51">
                  <c:v>2045104.85</c:v>
                </c:pt>
                <c:pt idx="52">
                  <c:v>1909767.34</c:v>
                </c:pt>
                <c:pt idx="53">
                  <c:v>1762205.43</c:v>
                </c:pt>
                <c:pt idx="54">
                  <c:v>1881033.59</c:v>
                </c:pt>
                <c:pt idx="55">
                  <c:v>1831888.79</c:v>
                </c:pt>
                <c:pt idx="56">
                  <c:v>1635436.71</c:v>
                </c:pt>
                <c:pt idx="57">
                  <c:v>1560443.14</c:v>
                </c:pt>
                <c:pt idx="58">
                  <c:v>1556830.17</c:v>
                </c:pt>
                <c:pt idx="59">
                  <c:v>1642649.34</c:v>
                </c:pt>
                <c:pt idx="60">
                  <c:v>1666602.89</c:v>
                </c:pt>
                <c:pt idx="61">
                  <c:v>1716213.91</c:v>
                </c:pt>
                <c:pt idx="62">
                  <c:v>1626100.38</c:v>
                </c:pt>
                <c:pt idx="63">
                  <c:v>1572929.14</c:v>
                </c:pt>
                <c:pt idx="64">
                  <c:v>1622130.38</c:v>
                </c:pt>
                <c:pt idx="65">
                  <c:v>1652454.74</c:v>
                </c:pt>
                <c:pt idx="66">
                  <c:v>1773764.61</c:v>
                </c:pt>
                <c:pt idx="67">
                  <c:v>1830825.2</c:v>
                </c:pt>
                <c:pt idx="68">
                  <c:v>1679485.72</c:v>
                </c:pt>
                <c:pt idx="69">
                  <c:v>1862082.91</c:v>
                </c:pt>
                <c:pt idx="70">
                  <c:v>1820491.13</c:v>
                </c:pt>
                <c:pt idx="71">
                  <c:v>1999825.95</c:v>
                </c:pt>
                <c:pt idx="72">
                  <c:v>2134589.82</c:v>
                </c:pt>
                <c:pt idx="73">
                  <c:v>2303769.49</c:v>
                </c:pt>
                <c:pt idx="74">
                  <c:v>2531380.73</c:v>
                </c:pt>
                <c:pt idx="75">
                  <c:v>2581078.64</c:v>
                </c:pt>
                <c:pt idx="76">
                  <c:v>2473287.02</c:v>
                </c:pt>
                <c:pt idx="77">
                  <c:v>2574020.48</c:v>
                </c:pt>
                <c:pt idx="78">
                  <c:v>2606741.29</c:v>
                </c:pt>
                <c:pt idx="79">
                  <c:v>2546079.79</c:v>
                </c:pt>
                <c:pt idx="80">
                  <c:v>2521821.18</c:v>
                </c:pt>
                <c:pt idx="81">
                  <c:v>2561229.41</c:v>
                </c:pt>
                <c:pt idx="82">
                  <c:v>2666959.92</c:v>
                </c:pt>
                <c:pt idx="83">
                  <c:v>2782506.55</c:v>
                </c:pt>
                <c:pt idx="84">
                  <c:v>2620019.41</c:v>
                </c:pt>
                <c:pt idx="85">
                  <c:v>2630284.74</c:v>
                </c:pt>
                <c:pt idx="86">
                  <c:v>3056282.7</c:v>
                </c:pt>
                <c:pt idx="87">
                  <c:v>2685396.24</c:v>
                </c:pt>
                <c:pt idx="88">
                  <c:v>2626464.55</c:v>
                </c:pt>
                <c:pt idx="89">
                  <c:v>2685482.69</c:v>
                </c:pt>
                <c:pt idx="90">
                  <c:v>2680300.4</c:v>
                </c:pt>
                <c:pt idx="91">
                  <c:v>2525825.62</c:v>
                </c:pt>
                <c:pt idx="92">
                  <c:v>2480678.06</c:v>
                </c:pt>
                <c:pt idx="93">
                  <c:v>2450388.93</c:v>
                </c:pt>
                <c:pt idx="94">
                  <c:v>2334289.23</c:v>
                </c:pt>
                <c:pt idx="95">
                  <c:v>2193926.9</c:v>
                </c:pt>
                <c:pt idx="96">
                  <c:v>2069762.15</c:v>
                </c:pt>
              </c:numCache>
            </c:numRef>
          </c:val>
          <c:smooth val="0"/>
        </c:ser>
        <c:marker val="1"/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983878"/>
        <c:crosses val="autoZero"/>
        <c:auto val="1"/>
        <c:lblOffset val="100"/>
        <c:tickLblSkip val="4"/>
        <c:noMultiLvlLbl val="0"/>
      </c:catAx>
      <c:valAx>
        <c:axId val="6983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51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0.9907463368662257</c:v>
                </c:pt>
                <c:pt idx="3">
                  <c:v>0.9772405938963432</c:v>
                </c:pt>
                <c:pt idx="4">
                  <c:v>0.9765824016770439</c:v>
                </c:pt>
                <c:pt idx="5">
                  <c:v>0.939317319741801</c:v>
                </c:pt>
                <c:pt idx="6">
                  <c:v>0.934967634694908</c:v>
                </c:pt>
                <c:pt idx="7">
                  <c:v>0.9209086253047465</c:v>
                </c:pt>
                <c:pt idx="8">
                  <c:v>0.9207707766013521</c:v>
                </c:pt>
                <c:pt idx="9">
                  <c:v>0.9000757579536606</c:v>
                </c:pt>
                <c:pt idx="10">
                  <c:v>0.8860890647087748</c:v>
                </c:pt>
                <c:pt idx="11">
                  <c:v>0.8834755331055177</c:v>
                </c:pt>
                <c:pt idx="12">
                  <c:v>0.8821605727727213</c:v>
                </c:pt>
                <c:pt idx="13">
                  <c:v>0.8759198489563378</c:v>
                </c:pt>
                <c:pt idx="14">
                  <c:v>0.8355093648052468</c:v>
                </c:pt>
                <c:pt idx="15">
                  <c:v>0.8249904534238366</c:v>
                </c:pt>
                <c:pt idx="16">
                  <c:v>0.8013074791707088</c:v>
                </c:pt>
                <c:pt idx="17">
                  <c:v>0.7921579442314114</c:v>
                </c:pt>
                <c:pt idx="18">
                  <c:v>0.7759714602879608</c:v>
                </c:pt>
                <c:pt idx="19">
                  <c:v>0.7741468701372529</c:v>
                </c:pt>
                <c:pt idx="20">
                  <c:v>0.7555175814482238</c:v>
                </c:pt>
                <c:pt idx="21">
                  <c:v>0.7199522527070218</c:v>
                </c:pt>
                <c:pt idx="22">
                  <c:v>0.715685197384947</c:v>
                </c:pt>
                <c:pt idx="23">
                  <c:v>0.6711411763858883</c:v>
                </c:pt>
                <c:pt idx="24">
                  <c:v>0.6681728555404843</c:v>
                </c:pt>
                <c:pt idx="25">
                  <c:v>0.6601347733192752</c:v>
                </c:pt>
                <c:pt idx="26">
                  <c:v>0.6577041563922984</c:v>
                </c:pt>
                <c:pt idx="27">
                  <c:v>0.6511062636819287</c:v>
                </c:pt>
                <c:pt idx="28">
                  <c:v>0.6456610200959361</c:v>
                </c:pt>
                <c:pt idx="29">
                  <c:v>0.6358378804799069</c:v>
                </c:pt>
                <c:pt idx="30">
                  <c:v>0.6347366807971218</c:v>
                </c:pt>
                <c:pt idx="31">
                  <c:v>0.6287471708236363</c:v>
                </c:pt>
                <c:pt idx="32">
                  <c:v>0.6231720019325194</c:v>
                </c:pt>
                <c:pt idx="33">
                  <c:v>0.6214185223070182</c:v>
                </c:pt>
                <c:pt idx="34">
                  <c:v>0.6179286207373418</c:v>
                </c:pt>
                <c:pt idx="35">
                  <c:v>0.6042413398145328</c:v>
                </c:pt>
                <c:pt idx="36">
                  <c:v>0.5998749814106152</c:v>
                </c:pt>
                <c:pt idx="37">
                  <c:v>0.5986708275651236</c:v>
                </c:pt>
                <c:pt idx="38">
                  <c:v>0.5912676885753323</c:v>
                </c:pt>
                <c:pt idx="39">
                  <c:v>0.5905966109625006</c:v>
                </c:pt>
                <c:pt idx="40">
                  <c:v>0.5781683001129505</c:v>
                </c:pt>
                <c:pt idx="41">
                  <c:v>0.5770465996242757</c:v>
                </c:pt>
                <c:pt idx="42">
                  <c:v>0.5764711819094972</c:v>
                </c:pt>
                <c:pt idx="43">
                  <c:v>0.5684120592489611</c:v>
                </c:pt>
                <c:pt idx="44">
                  <c:v>0.5663956201981426</c:v>
                </c:pt>
                <c:pt idx="45">
                  <c:v>0.5659431862598377</c:v>
                </c:pt>
                <c:pt idx="46">
                  <c:v>0.5654883173901706</c:v>
                </c:pt>
                <c:pt idx="47">
                  <c:v>0.5641638200235093</c:v>
                </c:pt>
                <c:pt idx="48">
                  <c:v>0.5640821274182208</c:v>
                </c:pt>
                <c:pt idx="49">
                  <c:v>0.5628355425904308</c:v>
                </c:pt>
                <c:pt idx="50">
                  <c:v>0.5622198366329527</c:v>
                </c:pt>
                <c:pt idx="51">
                  <c:v>0.5587596227993864</c:v>
                </c:pt>
                <c:pt idx="52">
                  <c:v>0.5561442432806524</c:v>
                </c:pt>
                <c:pt idx="53">
                  <c:v>0.5560451297286022</c:v>
                </c:pt>
                <c:pt idx="54">
                  <c:v>0.5488216939380515</c:v>
                </c:pt>
                <c:pt idx="55">
                  <c:v>0.5484727143105168</c:v>
                </c:pt>
                <c:pt idx="56">
                  <c:v>0.547060991121569</c:v>
                </c:pt>
                <c:pt idx="57">
                  <c:v>0.5463624079975992</c:v>
                </c:pt>
                <c:pt idx="58">
                  <c:v>0.5397681295150785</c:v>
                </c:pt>
                <c:pt idx="59">
                  <c:v>0.5378311139767548</c:v>
                </c:pt>
                <c:pt idx="60">
                  <c:v>0.5362984207653789</c:v>
                </c:pt>
                <c:pt idx="61">
                  <c:v>0.5349574211449781</c:v>
                </c:pt>
                <c:pt idx="62">
                  <c:v>0.5347438789806999</c:v>
                </c:pt>
                <c:pt idx="63">
                  <c:v>0.5335740510865183</c:v>
                </c:pt>
                <c:pt idx="64">
                  <c:v>0.5327311910403582</c:v>
                </c:pt>
                <c:pt idx="65">
                  <c:v>0.5312622035304899</c:v>
                </c:pt>
                <c:pt idx="66">
                  <c:v>0.5290985551104136</c:v>
                </c:pt>
                <c:pt idx="67">
                  <c:v>0.5249405741839285</c:v>
                </c:pt>
                <c:pt idx="68">
                  <c:v>0.5222913320089325</c:v>
                </c:pt>
                <c:pt idx="69">
                  <c:v>0.52175448360693</c:v>
                </c:pt>
                <c:pt idx="70">
                  <c:v>0.5208516979256794</c:v>
                </c:pt>
                <c:pt idx="71">
                  <c:v>0.5141993627824111</c:v>
                </c:pt>
                <c:pt idx="72">
                  <c:v>0.5117915341806254</c:v>
                </c:pt>
                <c:pt idx="73">
                  <c:v>0.5116842919063632</c:v>
                </c:pt>
                <c:pt idx="74">
                  <c:v>0.5013149906049161</c:v>
                </c:pt>
                <c:pt idx="75">
                  <c:v>0.5003204224892841</c:v>
                </c:pt>
                <c:pt idx="76">
                  <c:v>0.4998749116531222</c:v>
                </c:pt>
                <c:pt idx="77">
                  <c:v>0.49916445659353814</c:v>
                </c:pt>
                <c:pt idx="78">
                  <c:v>0.49473059662754637</c:v>
                </c:pt>
                <c:pt idx="79">
                  <c:v>0.4928570683049973</c:v>
                </c:pt>
                <c:pt idx="80">
                  <c:v>0.4873040428113054</c:v>
                </c:pt>
                <c:pt idx="81">
                  <c:v>0.4856015730235718</c:v>
                </c:pt>
                <c:pt idx="82">
                  <c:v>0.48548106366383387</c:v>
                </c:pt>
                <c:pt idx="83">
                  <c:v>0.4818648878698972</c:v>
                </c:pt>
                <c:pt idx="84">
                  <c:v>0.47816250497630874</c:v>
                </c:pt>
                <c:pt idx="85">
                  <c:v>0.4743128942869548</c:v>
                </c:pt>
                <c:pt idx="86">
                  <c:v>0.4718077500337896</c:v>
                </c:pt>
                <c:pt idx="87">
                  <c:v>0.4717999872093714</c:v>
                </c:pt>
                <c:pt idx="88">
                  <c:v>0.47072642728799413</c:v>
                </c:pt>
                <c:pt idx="89">
                  <c:v>0.46870823771895315</c:v>
                </c:pt>
                <c:pt idx="90">
                  <c:v>0.46488761192606215</c:v>
                </c:pt>
                <c:pt idx="91">
                  <c:v>0.46255580846229727</c:v>
                </c:pt>
                <c:pt idx="92">
                  <c:v>0.4625306799706403</c:v>
                </c:pt>
                <c:pt idx="93">
                  <c:v>0.4612379920208221</c:v>
                </c:pt>
                <c:pt idx="94">
                  <c:v>0.45965106170048947</c:v>
                </c:pt>
                <c:pt idx="95">
                  <c:v>0.4559227948284322</c:v>
                </c:pt>
                <c:pt idx="96">
                  <c:v>0.45397673713959086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0.9941473499840509</c:v>
                </c:pt>
                <c:pt idx="3">
                  <c:v>0.991731462896027</c:v>
                </c:pt>
                <c:pt idx="4">
                  <c:v>0.9785348692431687</c:v>
                </c:pt>
                <c:pt idx="5">
                  <c:v>0.9686882610327884</c:v>
                </c:pt>
                <c:pt idx="6">
                  <c:v>0.9652134693238433</c:v>
                </c:pt>
                <c:pt idx="7">
                  <c:v>0.9608180961697986</c:v>
                </c:pt>
                <c:pt idx="8">
                  <c:v>0.9591655881354975</c:v>
                </c:pt>
                <c:pt idx="9">
                  <c:v>0.9573520119259085</c:v>
                </c:pt>
                <c:pt idx="10">
                  <c:v>0.9551978225246356</c:v>
                </c:pt>
                <c:pt idx="11">
                  <c:v>0.9539400483636998</c:v>
                </c:pt>
                <c:pt idx="12">
                  <c:v>0.9425282530883751</c:v>
                </c:pt>
                <c:pt idx="13">
                  <c:v>0.9298780824670086</c:v>
                </c:pt>
                <c:pt idx="14">
                  <c:v>0.9246999921082297</c:v>
                </c:pt>
                <c:pt idx="15">
                  <c:v>0.8793368927870093</c:v>
                </c:pt>
                <c:pt idx="16">
                  <c:v>0.8610997844959692</c:v>
                </c:pt>
                <c:pt idx="17">
                  <c:v>0.8546287125053474</c:v>
                </c:pt>
                <c:pt idx="18">
                  <c:v>0.8437990072540021</c:v>
                </c:pt>
                <c:pt idx="19">
                  <c:v>0.821913881831604</c:v>
                </c:pt>
                <c:pt idx="20">
                  <c:v>0.7966778919265608</c:v>
                </c:pt>
                <c:pt idx="21">
                  <c:v>0.784454031754936</c:v>
                </c:pt>
                <c:pt idx="22">
                  <c:v>0.7682630934964475</c:v>
                </c:pt>
                <c:pt idx="23">
                  <c:v>0.750150634097456</c:v>
                </c:pt>
                <c:pt idx="24">
                  <c:v>0.744192243418175</c:v>
                </c:pt>
                <c:pt idx="25">
                  <c:v>0.7389837916655675</c:v>
                </c:pt>
                <c:pt idx="26">
                  <c:v>0.7324664908661261</c:v>
                </c:pt>
                <c:pt idx="27">
                  <c:v>0.7308517733532497</c:v>
                </c:pt>
                <c:pt idx="28">
                  <c:v>0.7163441674146876</c:v>
                </c:pt>
                <c:pt idx="29">
                  <c:v>0.7132697075073441</c:v>
                </c:pt>
                <c:pt idx="30">
                  <c:v>0.7112656417257506</c:v>
                </c:pt>
                <c:pt idx="31">
                  <c:v>0.7078808889918392</c:v>
                </c:pt>
                <c:pt idx="32">
                  <c:v>0.702246029785891</c:v>
                </c:pt>
                <c:pt idx="33">
                  <c:v>0.6986044063932612</c:v>
                </c:pt>
                <c:pt idx="34">
                  <c:v>0.6959659347297666</c:v>
                </c:pt>
                <c:pt idx="35">
                  <c:v>0.6931445857857591</c:v>
                </c:pt>
                <c:pt idx="36">
                  <c:v>0.6924192397624591</c:v>
                </c:pt>
                <c:pt idx="37">
                  <c:v>0.6896443115830336</c:v>
                </c:pt>
                <c:pt idx="38">
                  <c:v>0.6882481708730657</c:v>
                </c:pt>
                <c:pt idx="39">
                  <c:v>0.6875655959638339</c:v>
                </c:pt>
                <c:pt idx="40">
                  <c:v>0.6816811193894244</c:v>
                </c:pt>
                <c:pt idx="41">
                  <c:v>0.6807676118804956</c:v>
                </c:pt>
                <c:pt idx="42">
                  <c:v>0.6772823399730501</c:v>
                </c:pt>
                <c:pt idx="43">
                  <c:v>0.6769151533634248</c:v>
                </c:pt>
                <c:pt idx="44">
                  <c:v>0.6765637702812237</c:v>
                </c:pt>
                <c:pt idx="45">
                  <c:v>0.6741488924995287</c:v>
                </c:pt>
                <c:pt idx="46">
                  <c:v>0.6717133179303115</c:v>
                </c:pt>
                <c:pt idx="47">
                  <c:v>0.6705264446083714</c:v>
                </c:pt>
                <c:pt idx="48">
                  <c:v>0.6675315238423917</c:v>
                </c:pt>
                <c:pt idx="49">
                  <c:v>0.6664267878050385</c:v>
                </c:pt>
                <c:pt idx="50">
                  <c:v>0.6657971466754462</c:v>
                </c:pt>
                <c:pt idx="51">
                  <c:v>0.6656825798568551</c:v>
                </c:pt>
                <c:pt idx="52">
                  <c:v>0.6655627250233386</c:v>
                </c:pt>
                <c:pt idx="53">
                  <c:v>0.6641048667259648</c:v>
                </c:pt>
                <c:pt idx="54">
                  <c:v>0.662827261483342</c:v>
                </c:pt>
                <c:pt idx="55">
                  <c:v>0.6620759945451618</c:v>
                </c:pt>
                <c:pt idx="56">
                  <c:v>0.6611963238550779</c:v>
                </c:pt>
                <c:pt idx="57">
                  <c:v>0.6607953602113027</c:v>
                </c:pt>
                <c:pt idx="58">
                  <c:v>0.6557462252940802</c:v>
                </c:pt>
                <c:pt idx="59">
                  <c:v>0.6552051913839841</c:v>
                </c:pt>
                <c:pt idx="60">
                  <c:v>0.653635453795223</c:v>
                </c:pt>
                <c:pt idx="61">
                  <c:v>0.6530957262100286</c:v>
                </c:pt>
                <c:pt idx="62">
                  <c:v>0.6525020817679356</c:v>
                </c:pt>
                <c:pt idx="63">
                  <c:v>0.6500694618521475</c:v>
                </c:pt>
                <c:pt idx="64">
                  <c:v>0.6496903764762851</c:v>
                </c:pt>
                <c:pt idx="65">
                  <c:v>0.6495120268607351</c:v>
                </c:pt>
                <c:pt idx="66">
                  <c:v>0.6481415046254234</c:v>
                </c:pt>
                <c:pt idx="67">
                  <c:v>0.6467049399368082</c:v>
                </c:pt>
                <c:pt idx="68">
                  <c:v>0.646576658684918</c:v>
                </c:pt>
                <c:pt idx="69">
                  <c:v>0.6460374329687968</c:v>
                </c:pt>
                <c:pt idx="70">
                  <c:v>0.6443240707084266</c:v>
                </c:pt>
                <c:pt idx="71">
                  <c:v>0.6439686095187277</c:v>
                </c:pt>
                <c:pt idx="72">
                  <c:v>0.6371077247557503</c:v>
                </c:pt>
                <c:pt idx="73">
                  <c:v>0.6360333187545667</c:v>
                </c:pt>
                <c:pt idx="74">
                  <c:v>0.634967731875149</c:v>
                </c:pt>
                <c:pt idx="75">
                  <c:v>0.6333393705569716</c:v>
                </c:pt>
                <c:pt idx="76">
                  <c:v>0.6272568873642913</c:v>
                </c:pt>
                <c:pt idx="77">
                  <c:v>0.6255013934516441</c:v>
                </c:pt>
                <c:pt idx="78">
                  <c:v>0.6237135437101445</c:v>
                </c:pt>
                <c:pt idx="79">
                  <c:v>0.6194961967774765</c:v>
                </c:pt>
                <c:pt idx="80">
                  <c:v>0.6108674382739604</c:v>
                </c:pt>
                <c:pt idx="81">
                  <c:v>0.6066798387697436</c:v>
                </c:pt>
                <c:pt idx="82">
                  <c:v>0.60379801921813</c:v>
                </c:pt>
                <c:pt idx="83">
                  <c:v>0.6011181901727771</c:v>
                </c:pt>
                <c:pt idx="84">
                  <c:v>0.600806254146271</c:v>
                </c:pt>
                <c:pt idx="85">
                  <c:v>0.5941365776904237</c:v>
                </c:pt>
                <c:pt idx="86">
                  <c:v>0.5928240486611351</c:v>
                </c:pt>
                <c:pt idx="87">
                  <c:v>0.5921564484993336</c:v>
                </c:pt>
                <c:pt idx="88">
                  <c:v>0.5897002337036057</c:v>
                </c:pt>
                <c:pt idx="89">
                  <c:v>0.5876247338562843</c:v>
                </c:pt>
                <c:pt idx="90">
                  <c:v>0.5868322849339922</c:v>
                </c:pt>
                <c:pt idx="91">
                  <c:v>0.5864176874490319</c:v>
                </c:pt>
                <c:pt idx="92">
                  <c:v>0.5835536610243396</c:v>
                </c:pt>
                <c:pt idx="93">
                  <c:v>0.5832422869446641</c:v>
                </c:pt>
                <c:pt idx="94">
                  <c:v>0.5798937284221969</c:v>
                </c:pt>
                <c:pt idx="95">
                  <c:v>0.5767908111463498</c:v>
                </c:pt>
                <c:pt idx="96">
                  <c:v>0.5749670243555152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0.985921514738387</c:v>
                </c:pt>
                <c:pt idx="3">
                  <c:v>0.9843003459370387</c:v>
                </c:pt>
                <c:pt idx="4">
                  <c:v>0.9825247016762443</c:v>
                </c:pt>
                <c:pt idx="5">
                  <c:v>0.9748930744982003</c:v>
                </c:pt>
                <c:pt idx="6">
                  <c:v>0.966905622993925</c:v>
                </c:pt>
                <c:pt idx="7">
                  <c:v>0.9610008533348514</c:v>
                </c:pt>
                <c:pt idx="8">
                  <c:v>0.955952392907786</c:v>
                </c:pt>
                <c:pt idx="9">
                  <c:v>0.9536602683306796</c:v>
                </c:pt>
                <c:pt idx="10">
                  <c:v>0.9421347054920072</c:v>
                </c:pt>
                <c:pt idx="11">
                  <c:v>0.9387874772162688</c:v>
                </c:pt>
                <c:pt idx="12">
                  <c:v>0.9175859443693872</c:v>
                </c:pt>
                <c:pt idx="13">
                  <c:v>0.8958270032720739</c:v>
                </c:pt>
                <c:pt idx="14">
                  <c:v>0.8773634208402693</c:v>
                </c:pt>
                <c:pt idx="15">
                  <c:v>0.8689484105823185</c:v>
                </c:pt>
                <c:pt idx="16">
                  <c:v>0.8594260103228158</c:v>
                </c:pt>
                <c:pt idx="17">
                  <c:v>0.8392196711213571</c:v>
                </c:pt>
                <c:pt idx="18">
                  <c:v>0.8073056143783311</c:v>
                </c:pt>
                <c:pt idx="19">
                  <c:v>0.7886540558741518</c:v>
                </c:pt>
                <c:pt idx="20">
                  <c:v>0.7794184733300819</c:v>
                </c:pt>
                <c:pt idx="21">
                  <c:v>0.7712127118405742</c:v>
                </c:pt>
                <c:pt idx="22">
                  <c:v>0.765565894681981</c:v>
                </c:pt>
                <c:pt idx="23">
                  <c:v>0.7562908709830364</c:v>
                </c:pt>
                <c:pt idx="24">
                  <c:v>0.7512752996908688</c:v>
                </c:pt>
                <c:pt idx="25">
                  <c:v>0.7462076418123965</c:v>
                </c:pt>
                <c:pt idx="26">
                  <c:v>0.7455698373509614</c:v>
                </c:pt>
                <c:pt idx="27">
                  <c:v>0.7224488223646924</c:v>
                </c:pt>
                <c:pt idx="28">
                  <c:v>0.7169163778980157</c:v>
                </c:pt>
                <c:pt idx="29">
                  <c:v>0.7147020384220953</c:v>
                </c:pt>
                <c:pt idx="30">
                  <c:v>0.7055208387944628</c:v>
                </c:pt>
                <c:pt idx="31">
                  <c:v>0.7042046602767491</c:v>
                </c:pt>
                <c:pt idx="32">
                  <c:v>0.7018055040316139</c:v>
                </c:pt>
                <c:pt idx="33">
                  <c:v>0.6938271408661372</c:v>
                </c:pt>
                <c:pt idx="34">
                  <c:v>0.6891833350667173</c:v>
                </c:pt>
                <c:pt idx="35">
                  <c:v>0.6831168993281809</c:v>
                </c:pt>
                <c:pt idx="36">
                  <c:v>0.6795389071336042</c:v>
                </c:pt>
                <c:pt idx="37">
                  <c:v>0.6763361660209273</c:v>
                </c:pt>
                <c:pt idx="38">
                  <c:v>0.67432850201007</c:v>
                </c:pt>
                <c:pt idx="39">
                  <c:v>0.6727785071146375</c:v>
                </c:pt>
                <c:pt idx="40">
                  <c:v>0.6700584194193514</c:v>
                </c:pt>
                <c:pt idx="41">
                  <c:v>0.6693575702579195</c:v>
                </c:pt>
                <c:pt idx="42">
                  <c:v>0.668184088028765</c:v>
                </c:pt>
                <c:pt idx="43">
                  <c:v>0.663053272852863</c:v>
                </c:pt>
                <c:pt idx="44">
                  <c:v>0.6557448644144324</c:v>
                </c:pt>
                <c:pt idx="45">
                  <c:v>0.655565163842452</c:v>
                </c:pt>
                <c:pt idx="46">
                  <c:v>0.6539443961180916</c:v>
                </c:pt>
                <c:pt idx="47">
                  <c:v>0.6530505097529484</c:v>
                </c:pt>
                <c:pt idx="48">
                  <c:v>0.6513355793430974</c:v>
                </c:pt>
                <c:pt idx="49">
                  <c:v>0.6493917375298406</c:v>
                </c:pt>
                <c:pt idx="50">
                  <c:v>0.6422758016641977</c:v>
                </c:pt>
                <c:pt idx="51">
                  <c:v>0.6413217529289696</c:v>
                </c:pt>
                <c:pt idx="52">
                  <c:v>0.6398078763313164</c:v>
                </c:pt>
                <c:pt idx="53">
                  <c:v>0.6378943684309171</c:v>
                </c:pt>
                <c:pt idx="54">
                  <c:v>0.6331182631132221</c:v>
                </c:pt>
                <c:pt idx="55">
                  <c:v>0.6312569461777702</c:v>
                </c:pt>
                <c:pt idx="56">
                  <c:v>0.6308441113877026</c:v>
                </c:pt>
                <c:pt idx="57">
                  <c:v>0.6251259345785226</c:v>
                </c:pt>
                <c:pt idx="58">
                  <c:v>0.6176862523269009</c:v>
                </c:pt>
                <c:pt idx="59">
                  <c:v>0.6168252287965251</c:v>
                </c:pt>
                <c:pt idx="60">
                  <c:v>0.6162768669690595</c:v>
                </c:pt>
                <c:pt idx="61">
                  <c:v>0.6147159936822056</c:v>
                </c:pt>
                <c:pt idx="62">
                  <c:v>0.6136564929305286</c:v>
                </c:pt>
                <c:pt idx="63">
                  <c:v>0.6135400351314017</c:v>
                </c:pt>
                <c:pt idx="64">
                  <c:v>0.6120621839591924</c:v>
                </c:pt>
                <c:pt idx="65">
                  <c:v>0.611325746611984</c:v>
                </c:pt>
                <c:pt idx="66">
                  <c:v>0.6110164652977048</c:v>
                </c:pt>
                <c:pt idx="67">
                  <c:v>0.6109870707926286</c:v>
                </c:pt>
                <c:pt idx="68">
                  <c:v>0.6106368796255697</c:v>
                </c:pt>
                <c:pt idx="69">
                  <c:v>0.6074158911536952</c:v>
                </c:pt>
                <c:pt idx="70">
                  <c:v>0.6012802088156709</c:v>
                </c:pt>
                <c:pt idx="71">
                  <c:v>0.5998273378360323</c:v>
                </c:pt>
                <c:pt idx="72">
                  <c:v>0.5970839597315514</c:v>
                </c:pt>
                <c:pt idx="73">
                  <c:v>0.5959376948498065</c:v>
                </c:pt>
                <c:pt idx="74">
                  <c:v>0.5924562537213092</c:v>
                </c:pt>
                <c:pt idx="75">
                  <c:v>0.5922901757949779</c:v>
                </c:pt>
                <c:pt idx="76">
                  <c:v>0.5922048302281915</c:v>
                </c:pt>
                <c:pt idx="77">
                  <c:v>0.5884938489587968</c:v>
                </c:pt>
                <c:pt idx="78">
                  <c:v>0.5865693492476637</c:v>
                </c:pt>
                <c:pt idx="79">
                  <c:v>0.5857680631758916</c:v>
                </c:pt>
                <c:pt idx="80">
                  <c:v>0.5828522836074853</c:v>
                </c:pt>
                <c:pt idx="81">
                  <c:v>0.5786752533436286</c:v>
                </c:pt>
                <c:pt idx="82">
                  <c:v>0.578106304267242</c:v>
                </c:pt>
                <c:pt idx="83">
                  <c:v>0.5749266702847261</c:v>
                </c:pt>
                <c:pt idx="84">
                  <c:v>0.5748258281880024</c:v>
                </c:pt>
                <c:pt idx="85">
                  <c:v>0.5709903248420083</c:v>
                </c:pt>
                <c:pt idx="86">
                  <c:v>0.568363435768059</c:v>
                </c:pt>
                <c:pt idx="87">
                  <c:v>0.568290971511997</c:v>
                </c:pt>
                <c:pt idx="88">
                  <c:v>0.5624613865287199</c:v>
                </c:pt>
                <c:pt idx="89">
                  <c:v>0.5614721120563868</c:v>
                </c:pt>
                <c:pt idx="90">
                  <c:v>0.561086331059793</c:v>
                </c:pt>
                <c:pt idx="91">
                  <c:v>0.56043900266365</c:v>
                </c:pt>
                <c:pt idx="92">
                  <c:v>0.5477745011732968</c:v>
                </c:pt>
                <c:pt idx="93">
                  <c:v>0.5440703710878616</c:v>
                </c:pt>
                <c:pt idx="94">
                  <c:v>0.53324863096911</c:v>
                </c:pt>
                <c:pt idx="95">
                  <c:v>0.5183028783617974</c:v>
                </c:pt>
                <c:pt idx="96">
                  <c:v>0.5150963878367857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0.9979970851374411</c:v>
                </c:pt>
                <c:pt idx="3">
                  <c:v>0.9909969231676653</c:v>
                </c:pt>
                <c:pt idx="4">
                  <c:v>0.9870993241527837</c:v>
                </c:pt>
                <c:pt idx="5">
                  <c:v>0.9684884703950922</c:v>
                </c:pt>
                <c:pt idx="6">
                  <c:v>0.9624549053903155</c:v>
                </c:pt>
                <c:pt idx="7">
                  <c:v>0.9511388736697315</c:v>
                </c:pt>
                <c:pt idx="8">
                  <c:v>0.9353288250705154</c:v>
                </c:pt>
                <c:pt idx="9">
                  <c:v>0.9323060887741488</c:v>
                </c:pt>
                <c:pt idx="10">
                  <c:v>0.9308968279415771</c:v>
                </c:pt>
                <c:pt idx="11">
                  <c:v>0.9288329402945891</c:v>
                </c:pt>
                <c:pt idx="12">
                  <c:v>0.9206790558287683</c:v>
                </c:pt>
                <c:pt idx="13">
                  <c:v>0.9123771536546805</c:v>
                </c:pt>
                <c:pt idx="14">
                  <c:v>0.8863593629471505</c:v>
                </c:pt>
                <c:pt idx="15">
                  <c:v>0.8727830692114785</c:v>
                </c:pt>
                <c:pt idx="16">
                  <c:v>0.8642523182020773</c:v>
                </c:pt>
                <c:pt idx="17">
                  <c:v>0.8458556573113415</c:v>
                </c:pt>
                <c:pt idx="18">
                  <c:v>0.8159076849481833</c:v>
                </c:pt>
                <c:pt idx="19">
                  <c:v>0.81288648162531</c:v>
                </c:pt>
                <c:pt idx="20">
                  <c:v>0.7843088647109848</c:v>
                </c:pt>
                <c:pt idx="21">
                  <c:v>0.7420536263674804</c:v>
                </c:pt>
                <c:pt idx="22">
                  <c:v>0.7316307695991774</c:v>
                </c:pt>
                <c:pt idx="23">
                  <c:v>0.7185426645623556</c:v>
                </c:pt>
                <c:pt idx="24">
                  <c:v>0.7107812166748253</c:v>
                </c:pt>
                <c:pt idx="25">
                  <c:v>0.6976471062071729</c:v>
                </c:pt>
                <c:pt idx="26">
                  <c:v>0.6922233014987487</c:v>
                </c:pt>
                <c:pt idx="27">
                  <c:v>0.6912321916385495</c:v>
                </c:pt>
                <c:pt idx="28">
                  <c:v>0.6750520527949149</c:v>
                </c:pt>
                <c:pt idx="29">
                  <c:v>0.6653646701941045</c:v>
                </c:pt>
                <c:pt idx="30">
                  <c:v>0.6588693533292254</c:v>
                </c:pt>
                <c:pt idx="31">
                  <c:v>0.6570861929985441</c:v>
                </c:pt>
                <c:pt idx="32">
                  <c:v>0.6538114000080704</c:v>
                </c:pt>
                <c:pt idx="33">
                  <c:v>0.6388572335357039</c:v>
                </c:pt>
                <c:pt idx="34">
                  <c:v>0.6355374558089484</c:v>
                </c:pt>
                <c:pt idx="35">
                  <c:v>0.6260350715839281</c:v>
                </c:pt>
                <c:pt idx="36">
                  <c:v>0.6170719702806385</c:v>
                </c:pt>
                <c:pt idx="37">
                  <c:v>0.617029254097873</c:v>
                </c:pt>
                <c:pt idx="38">
                  <c:v>0.6155719696254159</c:v>
                </c:pt>
                <c:pt idx="39">
                  <c:v>0.6152342765814018</c:v>
                </c:pt>
                <c:pt idx="40">
                  <c:v>0.611202789639641</c:v>
                </c:pt>
                <c:pt idx="41">
                  <c:v>0.6094257302962096</c:v>
                </c:pt>
                <c:pt idx="42">
                  <c:v>0.6032207434666771</c:v>
                </c:pt>
                <c:pt idx="43">
                  <c:v>0.5981570523122755</c:v>
                </c:pt>
                <c:pt idx="44">
                  <c:v>0.5973051641067905</c:v>
                </c:pt>
                <c:pt idx="45">
                  <c:v>0.5891495110037085</c:v>
                </c:pt>
                <c:pt idx="46">
                  <c:v>0.588222945199857</c:v>
                </c:pt>
                <c:pt idx="47">
                  <c:v>0.5855950430708684</c:v>
                </c:pt>
                <c:pt idx="48">
                  <c:v>0.5839772962978641</c:v>
                </c:pt>
                <c:pt idx="49">
                  <c:v>0.5822568294834517</c:v>
                </c:pt>
                <c:pt idx="50">
                  <c:v>0.5729868298229311</c:v>
                </c:pt>
                <c:pt idx="51">
                  <c:v>0.5728495452471221</c:v>
                </c:pt>
                <c:pt idx="52">
                  <c:v>0.572606008764059</c:v>
                </c:pt>
                <c:pt idx="53">
                  <c:v>0.5685326246677095</c:v>
                </c:pt>
                <c:pt idx="54">
                  <c:v>0.56819726971734</c:v>
                </c:pt>
                <c:pt idx="55">
                  <c:v>0.5670973156484402</c:v>
                </c:pt>
                <c:pt idx="56">
                  <c:v>0.5647607619313428</c:v>
                </c:pt>
                <c:pt idx="57">
                  <c:v>0.563587089917846</c:v>
                </c:pt>
                <c:pt idx="58">
                  <c:v>0.5625231174566269</c:v>
                </c:pt>
                <c:pt idx="59">
                  <c:v>0.5624015798565207</c:v>
                </c:pt>
                <c:pt idx="60">
                  <c:v>0.5614928928196362</c:v>
                </c:pt>
                <c:pt idx="61">
                  <c:v>0.56142190316607</c:v>
                </c:pt>
                <c:pt idx="62">
                  <c:v>0.5606275988227655</c:v>
                </c:pt>
                <c:pt idx="63">
                  <c:v>0.5570631866515888</c:v>
                </c:pt>
                <c:pt idx="64">
                  <c:v>0.5542012410397081</c:v>
                </c:pt>
                <c:pt idx="65">
                  <c:v>0.553688682389255</c:v>
                </c:pt>
                <c:pt idx="66">
                  <c:v>0.5508040782855936</c:v>
                </c:pt>
                <c:pt idx="67">
                  <c:v>0.5479113518949555</c:v>
                </c:pt>
                <c:pt idx="68">
                  <c:v>0.5478063586640225</c:v>
                </c:pt>
                <c:pt idx="69">
                  <c:v>0.5455095888542838</c:v>
                </c:pt>
                <c:pt idx="70">
                  <c:v>0.544184694877945</c:v>
                </c:pt>
                <c:pt idx="71">
                  <c:v>0.544167342297948</c:v>
                </c:pt>
                <c:pt idx="72">
                  <c:v>0.5439023534579951</c:v>
                </c:pt>
                <c:pt idx="73">
                  <c:v>0.542335672319152</c:v>
                </c:pt>
                <c:pt idx="74">
                  <c:v>0.5421192101260119</c:v>
                </c:pt>
                <c:pt idx="75">
                  <c:v>0.5416079124698838</c:v>
                </c:pt>
                <c:pt idx="76">
                  <c:v>0.5387958765806997</c:v>
                </c:pt>
                <c:pt idx="77">
                  <c:v>0.538514221290015</c:v>
                </c:pt>
                <c:pt idx="78">
                  <c:v>0.5373771528820124</c:v>
                </c:pt>
                <c:pt idx="79">
                  <c:v>0.5371243281558226</c:v>
                </c:pt>
                <c:pt idx="80">
                  <c:v>0.5368397985398378</c:v>
                </c:pt>
                <c:pt idx="81">
                  <c:v>0.5358498360917543</c:v>
                </c:pt>
                <c:pt idx="82">
                  <c:v>0.5358187763798158</c:v>
                </c:pt>
                <c:pt idx="83">
                  <c:v>0.5353326120713652</c:v>
                </c:pt>
                <c:pt idx="84">
                  <c:v>0.5343208603831039</c:v>
                </c:pt>
                <c:pt idx="85">
                  <c:v>0.5337183423047722</c:v>
                </c:pt>
                <c:pt idx="86">
                  <c:v>0.5326349071069987</c:v>
                </c:pt>
                <c:pt idx="87">
                  <c:v>0.5314158168904206</c:v>
                </c:pt>
                <c:pt idx="88">
                  <c:v>0.5298651083463632</c:v>
                </c:pt>
                <c:pt idx="89">
                  <c:v>0.529813416851048</c:v>
                </c:pt>
                <c:pt idx="90">
                  <c:v>0.5285842479518856</c:v>
                </c:pt>
                <c:pt idx="91">
                  <c:v>0.5257518313964542</c:v>
                </c:pt>
                <c:pt idx="92">
                  <c:v>0.5238288776366712</c:v>
                </c:pt>
                <c:pt idx="93">
                  <c:v>0.5186410241286566</c:v>
                </c:pt>
                <c:pt idx="94">
                  <c:v>0.5154788111971055</c:v>
                </c:pt>
                <c:pt idx="95">
                  <c:v>0.5115707541196067</c:v>
                </c:pt>
                <c:pt idx="96">
                  <c:v>0.5105927742082847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0.9104218500467904</c:v>
                </c:pt>
                <c:pt idx="3">
                  <c:v>0.8786761414446379</c:v>
                </c:pt>
                <c:pt idx="4">
                  <c:v>0.8786478554487123</c:v>
                </c:pt>
                <c:pt idx="5">
                  <c:v>0.8769805227769014</c:v>
                </c:pt>
                <c:pt idx="6">
                  <c:v>0.8726155862479605</c:v>
                </c:pt>
                <c:pt idx="7">
                  <c:v>0.8606156557441496</c:v>
                </c:pt>
                <c:pt idx="8">
                  <c:v>0.8593657091996102</c:v>
                </c:pt>
                <c:pt idx="9">
                  <c:v>0.8572568924988516</c:v>
                </c:pt>
                <c:pt idx="10">
                  <c:v>0.8529123598415813</c:v>
                </c:pt>
                <c:pt idx="11">
                  <c:v>0.8445156725848691</c:v>
                </c:pt>
                <c:pt idx="12">
                  <c:v>0.8422062788890569</c:v>
                </c:pt>
                <c:pt idx="13">
                  <c:v>0.8380211064899199</c:v>
                </c:pt>
                <c:pt idx="14">
                  <c:v>0.8330642286461262</c:v>
                </c:pt>
                <c:pt idx="15">
                  <c:v>0.8282547717199066</c:v>
                </c:pt>
                <c:pt idx="16">
                  <c:v>0.8264371682632631</c:v>
                </c:pt>
                <c:pt idx="17">
                  <c:v>0.8251269360651748</c:v>
                </c:pt>
                <c:pt idx="18">
                  <c:v>0.8116651185441713</c:v>
                </c:pt>
                <c:pt idx="19">
                  <c:v>0.8092468082222891</c:v>
                </c:pt>
                <c:pt idx="20">
                  <c:v>0.8017546707966511</c:v>
                </c:pt>
                <c:pt idx="21">
                  <c:v>0.763767445334818</c:v>
                </c:pt>
                <c:pt idx="22">
                  <c:v>0.7537815431798898</c:v>
                </c:pt>
                <c:pt idx="23">
                  <c:v>0.7410736349749321</c:v>
                </c:pt>
                <c:pt idx="24">
                  <c:v>0.7373370336454804</c:v>
                </c:pt>
                <c:pt idx="25">
                  <c:v>0.7197206626206404</c:v>
                </c:pt>
                <c:pt idx="26">
                  <c:v>0.7179065863246223</c:v>
                </c:pt>
                <c:pt idx="27">
                  <c:v>0.7178416119686833</c:v>
                </c:pt>
                <c:pt idx="28">
                  <c:v>0.7123455857012181</c:v>
                </c:pt>
                <c:pt idx="29">
                  <c:v>0.7055172775738318</c:v>
                </c:pt>
                <c:pt idx="30">
                  <c:v>0.703413833412727</c:v>
                </c:pt>
                <c:pt idx="31">
                  <c:v>0.6984268241939791</c:v>
                </c:pt>
                <c:pt idx="32">
                  <c:v>0.6975806033911718</c:v>
                </c:pt>
                <c:pt idx="33">
                  <c:v>0.6939451118183536</c:v>
                </c:pt>
                <c:pt idx="34">
                  <c:v>0.6923945255456899</c:v>
                </c:pt>
                <c:pt idx="35">
                  <c:v>0.6825961354949265</c:v>
                </c:pt>
                <c:pt idx="36">
                  <c:v>0.6809723786349999</c:v>
                </c:pt>
                <c:pt idx="37">
                  <c:v>0.6772155435752065</c:v>
                </c:pt>
                <c:pt idx="38">
                  <c:v>0.6715672080989105</c:v>
                </c:pt>
                <c:pt idx="39">
                  <c:v>0.6691478016742365</c:v>
                </c:pt>
                <c:pt idx="40">
                  <c:v>0.6631082065804972</c:v>
                </c:pt>
                <c:pt idx="41">
                  <c:v>0.6627806387151293</c:v>
                </c:pt>
                <c:pt idx="42">
                  <c:v>0.661939365098654</c:v>
                </c:pt>
                <c:pt idx="43">
                  <c:v>0.6617689783736301</c:v>
                </c:pt>
                <c:pt idx="44">
                  <c:v>0.6616285823297694</c:v>
                </c:pt>
                <c:pt idx="45">
                  <c:v>0.6543327781818088</c:v>
                </c:pt>
                <c:pt idx="46">
                  <c:v>0.6469352164313856</c:v>
                </c:pt>
                <c:pt idx="47">
                  <c:v>0.6464605842908445</c:v>
                </c:pt>
                <c:pt idx="48">
                  <c:v>0.64397749920189</c:v>
                </c:pt>
                <c:pt idx="49">
                  <c:v>0.6382166348682339</c:v>
                </c:pt>
                <c:pt idx="50">
                  <c:v>0.6321098306776398</c:v>
                </c:pt>
                <c:pt idx="51">
                  <c:v>0.6316638575351684</c:v>
                </c:pt>
                <c:pt idx="52">
                  <c:v>0.6289596148942634</c:v>
                </c:pt>
                <c:pt idx="53">
                  <c:v>0.6261800978031252</c:v>
                </c:pt>
                <c:pt idx="54">
                  <c:v>0.6248660636007265</c:v>
                </c:pt>
                <c:pt idx="55">
                  <c:v>0.6219579262088549</c:v>
                </c:pt>
                <c:pt idx="56">
                  <c:v>0.6193014343862889</c:v>
                </c:pt>
                <c:pt idx="57">
                  <c:v>0.6183809894287593</c:v>
                </c:pt>
                <c:pt idx="58">
                  <c:v>0.616583819291324</c:v>
                </c:pt>
                <c:pt idx="59">
                  <c:v>0.6160834958101226</c:v>
                </c:pt>
                <c:pt idx="60">
                  <c:v>0.6154645281995674</c:v>
                </c:pt>
                <c:pt idx="61">
                  <c:v>0.610910990007567</c:v>
                </c:pt>
                <c:pt idx="62">
                  <c:v>0.6092639630489679</c:v>
                </c:pt>
                <c:pt idx="63">
                  <c:v>0.6053590134184903</c:v>
                </c:pt>
                <c:pt idx="64">
                  <c:v>0.6002540929868824</c:v>
                </c:pt>
                <c:pt idx="65">
                  <c:v>0.5998992076223839</c:v>
                </c:pt>
                <c:pt idx="66">
                  <c:v>0.5993846020854026</c:v>
                </c:pt>
                <c:pt idx="67">
                  <c:v>0.5990366009008263</c:v>
                </c:pt>
                <c:pt idx="68">
                  <c:v>0.5975564564102659</c:v>
                </c:pt>
                <c:pt idx="69">
                  <c:v>0.5972000365018588</c:v>
                </c:pt>
                <c:pt idx="70">
                  <c:v>0.5956553462806303</c:v>
                </c:pt>
                <c:pt idx="71">
                  <c:v>0.5952699401792904</c:v>
                </c:pt>
                <c:pt idx="72">
                  <c:v>0.5906461499782072</c:v>
                </c:pt>
                <c:pt idx="73">
                  <c:v>0.589590521190988</c:v>
                </c:pt>
                <c:pt idx="74">
                  <c:v>0.5892102880404355</c:v>
                </c:pt>
                <c:pt idx="75">
                  <c:v>0.5882642695323963</c:v>
                </c:pt>
                <c:pt idx="76">
                  <c:v>0.5826423943046891</c:v>
                </c:pt>
                <c:pt idx="77">
                  <c:v>0.5814946241720375</c:v>
                </c:pt>
                <c:pt idx="78">
                  <c:v>0.5803666689603026</c:v>
                </c:pt>
                <c:pt idx="79">
                  <c:v>0.5791083854906485</c:v>
                </c:pt>
                <c:pt idx="80">
                  <c:v>0.5788481641439779</c:v>
                </c:pt>
                <c:pt idx="81">
                  <c:v>0.5765845646412224</c:v>
                </c:pt>
                <c:pt idx="82">
                  <c:v>0.5679593546761889</c:v>
                </c:pt>
                <c:pt idx="83">
                  <c:v>0.5615363755453643</c:v>
                </c:pt>
                <c:pt idx="84">
                  <c:v>0.5495191004418537</c:v>
                </c:pt>
                <c:pt idx="85">
                  <c:v>0.548982363444324</c:v>
                </c:pt>
                <c:pt idx="86">
                  <c:v>0.5482547376916409</c:v>
                </c:pt>
                <c:pt idx="87">
                  <c:v>0.5453039046420672</c:v>
                </c:pt>
                <c:pt idx="88">
                  <c:v>0.5432571633507594</c:v>
                </c:pt>
                <c:pt idx="89">
                  <c:v>0.5406747026379464</c:v>
                </c:pt>
                <c:pt idx="90">
                  <c:v>0.537466426126091</c:v>
                </c:pt>
                <c:pt idx="91">
                  <c:v>0.5351064906397566</c:v>
                </c:pt>
                <c:pt idx="92">
                  <c:v>0.5320516914223935</c:v>
                </c:pt>
                <c:pt idx="93">
                  <c:v>0.5307527278153947</c:v>
                </c:pt>
                <c:pt idx="94">
                  <c:v>0.5146543348231496</c:v>
                </c:pt>
                <c:pt idx="95">
                  <c:v>0.5105689797609363</c:v>
                </c:pt>
                <c:pt idx="96">
                  <c:v>0.5093868345359543</c:v>
                </c:pt>
              </c:numCache>
            </c:numRef>
          </c:val>
          <c:smooth val="0"/>
        </c:ser>
        <c:marker val="1"/>
        <c:axId val="62854903"/>
        <c:axId val="28823216"/>
      </c:line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823216"/>
        <c:crosses val="autoZero"/>
        <c:auto val="1"/>
        <c:lblOffset val="100"/>
        <c:tickLblSkip val="4"/>
        <c:noMultiLvlLbl val="0"/>
      </c:catAx>
      <c:valAx>
        <c:axId val="288232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8549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1620540516.1349976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656268791.1624998</v>
      </c>
      <c r="G39" s="42">
        <v>0.40496907336060084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964271724.9725003</v>
      </c>
      <c r="G40" s="42">
        <v>0.5950309266394007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2498535.91</v>
      </c>
      <c r="C7" s="36">
        <v>2206374.813636363</v>
      </c>
      <c r="D7" s="36">
        <v>2134759.0125</v>
      </c>
      <c r="E7" s="36">
        <v>2126029.9225</v>
      </c>
      <c r="F7" s="36">
        <v>2253510.42</v>
      </c>
    </row>
    <row r="8" spans="1:6" ht="12.75">
      <c r="A8" s="35" t="s">
        <v>5</v>
      </c>
      <c r="B8" s="36">
        <v>2388531.94</v>
      </c>
      <c r="C8" s="36">
        <v>2150162.5645454545</v>
      </c>
      <c r="D8" s="36">
        <v>2046464.4024999999</v>
      </c>
      <c r="E8" s="36">
        <v>2056308.08</v>
      </c>
      <c r="F8" s="36">
        <v>2194125.48</v>
      </c>
    </row>
    <row r="9" spans="1:6" ht="12.75">
      <c r="A9" s="35" t="s">
        <v>42</v>
      </c>
      <c r="B9" s="36">
        <v>2274275.67</v>
      </c>
      <c r="C9" s="36">
        <v>2098728.203636364</v>
      </c>
      <c r="D9" s="36">
        <v>2038190.4124999999</v>
      </c>
      <c r="E9" s="36">
        <v>2025562.7175</v>
      </c>
      <c r="F9" s="36">
        <v>2156260.25</v>
      </c>
    </row>
    <row r="10" spans="1:6" ht="12.75">
      <c r="A10" s="35" t="s">
        <v>16</v>
      </c>
      <c r="B10" s="36">
        <v>2278850.1</v>
      </c>
      <c r="C10" s="36">
        <v>2053786.5368181819</v>
      </c>
      <c r="D10" s="36">
        <v>2032489.0524999998</v>
      </c>
      <c r="E10" s="36">
        <v>1990616.2925</v>
      </c>
      <c r="F10" s="36">
        <v>2120892.44</v>
      </c>
    </row>
    <row r="11" spans="1:6" ht="12.75">
      <c r="A11" s="35" t="s">
        <v>90</v>
      </c>
      <c r="B11" s="36">
        <v>2196389.13</v>
      </c>
      <c r="C11" s="36">
        <v>2015365.8481818177</v>
      </c>
      <c r="D11" s="36">
        <v>1981239.09</v>
      </c>
      <c r="E11" s="36">
        <v>1932605.8975</v>
      </c>
      <c r="F11" s="36">
        <v>1922278.39</v>
      </c>
    </row>
    <row r="12" spans="1:6" ht="12.75">
      <c r="A12" s="35" t="s">
        <v>21</v>
      </c>
      <c r="B12" s="36">
        <v>2148219.46</v>
      </c>
      <c r="C12" s="36">
        <v>1973001.1022727273</v>
      </c>
      <c r="D12" s="36">
        <v>1874597.1475000002</v>
      </c>
      <c r="E12" s="36">
        <v>1889483.0225</v>
      </c>
      <c r="F12" s="36">
        <v>1884454.46</v>
      </c>
    </row>
    <row r="13" spans="1:6" ht="12.75">
      <c r="A13" s="35" t="s">
        <v>63</v>
      </c>
      <c r="B13" s="36">
        <v>2112345.97</v>
      </c>
      <c r="C13" s="36">
        <v>1940330.6436363636</v>
      </c>
      <c r="D13" s="36">
        <v>1847643.7425</v>
      </c>
      <c r="E13" s="36">
        <v>1906217.94</v>
      </c>
      <c r="F13" s="36">
        <v>1867116.69</v>
      </c>
    </row>
    <row r="14" spans="1:6" ht="12.75">
      <c r="A14" s="35" t="s">
        <v>44</v>
      </c>
      <c r="B14" s="36">
        <v>2135802.91</v>
      </c>
      <c r="C14" s="36">
        <v>1921702.2804545453</v>
      </c>
      <c r="D14" s="36">
        <v>1812729.25</v>
      </c>
      <c r="E14" s="36">
        <v>1853922.9075</v>
      </c>
      <c r="F14" s="36">
        <v>1797901.91</v>
      </c>
    </row>
    <row r="15" spans="1:6" ht="12.75">
      <c r="A15" s="35" t="s">
        <v>107</v>
      </c>
      <c r="B15" s="36">
        <v>2138141.9</v>
      </c>
      <c r="C15" s="36">
        <v>1894935.5222727275</v>
      </c>
      <c r="D15" s="36">
        <v>1828980.1624999999</v>
      </c>
      <c r="E15" s="36">
        <v>1853478.7175</v>
      </c>
      <c r="F15" s="36">
        <v>1889947.12</v>
      </c>
    </row>
    <row r="16" spans="1:6" ht="12.75">
      <c r="A16" s="35" t="s">
        <v>38</v>
      </c>
      <c r="B16" s="36">
        <v>2037330.69</v>
      </c>
      <c r="C16" s="36">
        <v>1863725.3218181818</v>
      </c>
      <c r="D16" s="36">
        <v>1781795.1625</v>
      </c>
      <c r="E16" s="36">
        <v>1782149.685</v>
      </c>
      <c r="F16" s="36">
        <v>1826301.46</v>
      </c>
    </row>
    <row r="17" spans="1:6" ht="12.75">
      <c r="A17" s="35" t="s">
        <v>75</v>
      </c>
      <c r="B17" s="36">
        <v>2031425.18</v>
      </c>
      <c r="C17" s="36">
        <v>1843035.7154545456</v>
      </c>
      <c r="D17" s="36">
        <v>1801634.19</v>
      </c>
      <c r="E17" s="36">
        <v>1736967.6724999999</v>
      </c>
      <c r="F17" s="36">
        <v>1800793.21</v>
      </c>
    </row>
    <row r="18" spans="1:6" ht="12.75">
      <c r="A18" s="35" t="s">
        <v>10</v>
      </c>
      <c r="B18" s="36">
        <v>2018198.73</v>
      </c>
      <c r="C18" s="36">
        <v>1819091.4054545455</v>
      </c>
      <c r="D18" s="36">
        <v>1760220.1825</v>
      </c>
      <c r="E18" s="36">
        <v>1754749.8025</v>
      </c>
      <c r="F18" s="36">
        <v>1769918.94</v>
      </c>
    </row>
    <row r="19" spans="1:6" ht="12.75">
      <c r="A19" s="35" t="s">
        <v>14</v>
      </c>
      <c r="B19" s="36">
        <v>2009979.3</v>
      </c>
      <c r="C19" s="36">
        <v>1810207.0795454548</v>
      </c>
      <c r="D19" s="36">
        <v>1728853.5925</v>
      </c>
      <c r="E19" s="36">
        <v>1723362.57</v>
      </c>
      <c r="F19" s="36">
        <v>1833461.57</v>
      </c>
    </row>
    <row r="20" spans="1:6" ht="12.75">
      <c r="A20" s="35" t="s">
        <v>8</v>
      </c>
      <c r="B20" s="36">
        <v>2084905.04</v>
      </c>
      <c r="C20" s="36">
        <v>1798853.8204545453</v>
      </c>
      <c r="D20" s="36">
        <v>1710900.68</v>
      </c>
      <c r="E20" s="36">
        <v>1714233.52</v>
      </c>
      <c r="F20" s="36">
        <v>1675621.47</v>
      </c>
    </row>
    <row r="21" spans="1:6" ht="12.75">
      <c r="A21" s="35" t="s">
        <v>24</v>
      </c>
      <c r="B21" s="36">
        <v>2078216.35</v>
      </c>
      <c r="C21" s="36">
        <v>1789228.4454545453</v>
      </c>
      <c r="D21" s="36">
        <v>1707891.495</v>
      </c>
      <c r="E21" s="36">
        <v>1701092.09</v>
      </c>
      <c r="F21" s="36">
        <v>1677845.3</v>
      </c>
    </row>
    <row r="22" spans="1:6" ht="12.75">
      <c r="A22" s="35" t="s">
        <v>106</v>
      </c>
      <c r="B22" s="36">
        <v>1984119.51</v>
      </c>
      <c r="C22" s="36">
        <v>1783570.985</v>
      </c>
      <c r="D22" s="36">
        <v>1736844.09</v>
      </c>
      <c r="E22" s="36">
        <v>1694870.2925</v>
      </c>
      <c r="F22" s="36">
        <v>1660347.47</v>
      </c>
    </row>
    <row r="23" spans="1:6" ht="12.75">
      <c r="A23" s="35" t="s">
        <v>6</v>
      </c>
      <c r="B23" s="36">
        <v>2032236.4</v>
      </c>
      <c r="C23" s="36">
        <v>1809241.1845454539</v>
      </c>
      <c r="D23" s="36">
        <v>1748510.9625000001</v>
      </c>
      <c r="E23" s="36">
        <v>1726868.0699999998</v>
      </c>
      <c r="F23" s="36">
        <v>1735844.35</v>
      </c>
    </row>
    <row r="24" spans="1:6" ht="12.75">
      <c r="A24" s="35" t="s">
        <v>77</v>
      </c>
      <c r="B24" s="36">
        <v>1978650.52</v>
      </c>
      <c r="C24" s="36">
        <v>1822835.712272727</v>
      </c>
      <c r="D24" s="36">
        <v>1748817.7049999998</v>
      </c>
      <c r="E24" s="36">
        <v>1737888.28</v>
      </c>
      <c r="F24" s="36">
        <v>1801955.31</v>
      </c>
    </row>
    <row r="25" spans="1:6" ht="12.75">
      <c r="A25" s="35" t="s">
        <v>87</v>
      </c>
      <c r="B25" s="36">
        <v>2023779.23</v>
      </c>
      <c r="C25" s="36">
        <v>1829273.996818182</v>
      </c>
      <c r="D25" s="36">
        <v>1802139.3675000002</v>
      </c>
      <c r="E25" s="36">
        <v>1732091.1075</v>
      </c>
      <c r="F25" s="36">
        <v>1780719.87</v>
      </c>
    </row>
    <row r="26" spans="1:6" ht="12.75">
      <c r="A26" s="35" t="s">
        <v>28</v>
      </c>
      <c r="B26" s="36">
        <v>2050511.68</v>
      </c>
      <c r="C26" s="36">
        <v>1836893.2745454542</v>
      </c>
      <c r="D26" s="36">
        <v>1816215.9699999997</v>
      </c>
      <c r="E26" s="36">
        <v>1752395.105</v>
      </c>
      <c r="F26" s="36">
        <v>1777211.96</v>
      </c>
    </row>
    <row r="27" spans="1:6" ht="12.75">
      <c r="A27" s="35" t="s">
        <v>124</v>
      </c>
      <c r="B27" s="36">
        <v>2159326.39</v>
      </c>
      <c r="C27" s="36">
        <v>1881945.4190909087</v>
      </c>
      <c r="D27" s="36">
        <v>1901514.33</v>
      </c>
      <c r="E27" s="36">
        <v>1834867.1375000002</v>
      </c>
      <c r="F27" s="36">
        <v>1805181.61</v>
      </c>
    </row>
    <row r="28" spans="1:6" ht="12.75">
      <c r="A28" s="35" t="s">
        <v>64</v>
      </c>
      <c r="B28" s="36">
        <v>2189941.99</v>
      </c>
      <c r="C28" s="36">
        <v>1945776.2568181825</v>
      </c>
      <c r="D28" s="36">
        <v>1953680.9675</v>
      </c>
      <c r="E28" s="36">
        <v>1935362.2175000003</v>
      </c>
      <c r="F28" s="36">
        <v>1850148.28</v>
      </c>
    </row>
    <row r="29" spans="1:6" ht="12.75">
      <c r="A29" s="35" t="s">
        <v>0</v>
      </c>
      <c r="B29" s="36">
        <v>2192127.93</v>
      </c>
      <c r="C29" s="36">
        <v>2005706.9695454547</v>
      </c>
      <c r="D29" s="36">
        <v>1918907.9375</v>
      </c>
      <c r="E29" s="36">
        <v>1903219.9975</v>
      </c>
      <c r="F29" s="36">
        <v>1977216.91</v>
      </c>
    </row>
    <row r="30" spans="1:6" ht="12.75">
      <c r="A30" s="35" t="s">
        <v>88</v>
      </c>
      <c r="B30" s="36">
        <v>2143187.86</v>
      </c>
      <c r="C30" s="36">
        <v>2024087.8718181818</v>
      </c>
      <c r="D30" s="36">
        <v>2036058.5625</v>
      </c>
      <c r="E30" s="36">
        <v>1971822.4975</v>
      </c>
      <c r="F30" s="36">
        <v>2149831.53</v>
      </c>
    </row>
    <row r="31" spans="1:6" ht="12.75">
      <c r="A31" s="35" t="s">
        <v>114</v>
      </c>
      <c r="B31" s="36">
        <v>2411285.34</v>
      </c>
      <c r="C31" s="36">
        <v>2134973.687272727</v>
      </c>
      <c r="D31" s="36">
        <v>2180723.42</v>
      </c>
      <c r="E31" s="36">
        <v>2067049.36</v>
      </c>
      <c r="F31" s="36">
        <v>2199669.81</v>
      </c>
    </row>
    <row r="32" spans="1:6" ht="12.75">
      <c r="A32" s="35" t="s">
        <v>83</v>
      </c>
      <c r="B32" s="36">
        <v>2415468.66</v>
      </c>
      <c r="C32" s="36">
        <v>2195875.173636364</v>
      </c>
      <c r="D32" s="36">
        <v>2267881.8000000003</v>
      </c>
      <c r="E32" s="36">
        <v>2131799.4125</v>
      </c>
      <c r="F32" s="36">
        <v>2132003.53</v>
      </c>
    </row>
    <row r="33" spans="1:6" ht="12.75">
      <c r="A33" s="35" t="s">
        <v>62</v>
      </c>
      <c r="B33" s="36">
        <v>2538305.19</v>
      </c>
      <c r="C33" s="36">
        <v>2292357.636818182</v>
      </c>
      <c r="D33" s="36">
        <v>2398935.8075</v>
      </c>
      <c r="E33" s="36">
        <v>2257266.4575</v>
      </c>
      <c r="F33" s="36">
        <v>2022123.99</v>
      </c>
    </row>
    <row r="34" spans="1:6" ht="12.75">
      <c r="A34" s="35" t="s">
        <v>37</v>
      </c>
      <c r="B34" s="36">
        <v>2473471.34</v>
      </c>
      <c r="C34" s="36">
        <v>2308514.4650000003</v>
      </c>
      <c r="D34" s="36">
        <v>2300493.1475000004</v>
      </c>
      <c r="E34" s="36">
        <v>2236510.7325000004</v>
      </c>
      <c r="F34" s="36">
        <v>2023073.83</v>
      </c>
    </row>
    <row r="35" spans="1:6" ht="12.75">
      <c r="A35" s="35" t="s">
        <v>108</v>
      </c>
      <c r="B35" s="36">
        <v>2367352.57</v>
      </c>
      <c r="C35" s="36">
        <v>2267131.786818182</v>
      </c>
      <c r="D35" s="36">
        <v>2328706.0075000003</v>
      </c>
      <c r="E35" s="36">
        <v>2184159.2150000003</v>
      </c>
      <c r="F35" s="36">
        <v>2052499.24</v>
      </c>
    </row>
    <row r="36" spans="1:6" ht="12.75">
      <c r="A36" s="35" t="s">
        <v>49</v>
      </c>
      <c r="B36" s="36">
        <v>2360691.32</v>
      </c>
      <c r="C36" s="36">
        <v>2212591.506818182</v>
      </c>
      <c r="D36" s="36">
        <v>2173987.82</v>
      </c>
      <c r="E36" s="36">
        <v>2115434.1925</v>
      </c>
      <c r="F36" s="36">
        <v>2086206.76</v>
      </c>
    </row>
    <row r="37" spans="1:6" ht="12.75">
      <c r="A37" s="35" t="s">
        <v>111</v>
      </c>
      <c r="B37" s="36">
        <v>2246152.07</v>
      </c>
      <c r="C37" s="36">
        <v>2167099.1490909094</v>
      </c>
      <c r="D37" s="36">
        <v>2067028.255</v>
      </c>
      <c r="E37" s="36">
        <v>1996424.0174999998</v>
      </c>
      <c r="F37" s="36">
        <v>1950570.46</v>
      </c>
    </row>
    <row r="38" spans="1:6" ht="12.75">
      <c r="A38" s="35" t="s">
        <v>9</v>
      </c>
      <c r="B38" s="36">
        <v>2295437.35</v>
      </c>
      <c r="C38" s="36">
        <v>2147912.5118181817</v>
      </c>
      <c r="D38" s="36">
        <v>1994651.2974999999</v>
      </c>
      <c r="E38" s="36">
        <v>1820067.1275</v>
      </c>
      <c r="F38" s="36">
        <v>1892760.26</v>
      </c>
    </row>
    <row r="39" spans="1:6" ht="12.75">
      <c r="A39" s="35" t="s">
        <v>46</v>
      </c>
      <c r="B39" s="36">
        <v>2122657.99</v>
      </c>
      <c r="C39" s="36">
        <v>2114602.4277272727</v>
      </c>
      <c r="D39" s="36">
        <v>2096364.7725</v>
      </c>
      <c r="E39" s="36">
        <v>1838426.085</v>
      </c>
      <c r="F39" s="36">
        <v>1900879.25</v>
      </c>
    </row>
    <row r="40" spans="1:6" ht="12.75">
      <c r="A40" s="35" t="s">
        <v>84</v>
      </c>
      <c r="B40" s="36">
        <v>1801855.42</v>
      </c>
      <c r="C40" s="36">
        <v>2064602.5159090906</v>
      </c>
      <c r="D40" s="36">
        <v>2146060.355</v>
      </c>
      <c r="E40" s="36">
        <v>1738706.305</v>
      </c>
      <c r="F40" s="36">
        <v>1968177.29</v>
      </c>
    </row>
    <row r="41" spans="1:6" ht="12.75">
      <c r="A41" s="35" t="s">
        <v>40</v>
      </c>
      <c r="B41" s="36">
        <v>1879419.72</v>
      </c>
      <c r="C41" s="36">
        <v>2065329.7013636366</v>
      </c>
      <c r="D41" s="36">
        <v>2057286.125</v>
      </c>
      <c r="E41" s="36">
        <v>1772450.4375</v>
      </c>
      <c r="F41" s="36">
        <v>2264930.53</v>
      </c>
    </row>
    <row r="42" spans="1:6" ht="12.75">
      <c r="A42" s="35" t="s">
        <v>65</v>
      </c>
      <c r="B42" s="36">
        <v>1904433.01</v>
      </c>
      <c r="C42" s="36">
        <v>2070709.8095454546</v>
      </c>
      <c r="D42" s="36">
        <v>2077911.8275</v>
      </c>
      <c r="E42" s="36">
        <v>1733664.1124999998</v>
      </c>
      <c r="F42" s="36">
        <v>2177129.49</v>
      </c>
    </row>
    <row r="43" spans="1:6" ht="12.75">
      <c r="A43" s="35" t="s">
        <v>36</v>
      </c>
      <c r="B43" s="36">
        <v>1896263.4</v>
      </c>
      <c r="C43" s="36">
        <v>2080000.175</v>
      </c>
      <c r="D43" s="36">
        <v>1994104.6824999996</v>
      </c>
      <c r="E43" s="36">
        <v>1710256.4925</v>
      </c>
      <c r="F43" s="36">
        <v>2022553.08</v>
      </c>
    </row>
    <row r="44" spans="1:6" ht="12.75">
      <c r="A44" s="35" t="s">
        <v>70</v>
      </c>
      <c r="B44" s="36">
        <v>1844281.9</v>
      </c>
      <c r="C44" s="36">
        <v>2051057.7627272727</v>
      </c>
      <c r="D44" s="36">
        <v>1975326.2925</v>
      </c>
      <c r="E44" s="36">
        <v>1743296.6450000003</v>
      </c>
      <c r="F44" s="36">
        <v>2116153.41</v>
      </c>
    </row>
    <row r="45" spans="1:6" ht="12.75">
      <c r="A45" s="35" t="s">
        <v>95</v>
      </c>
      <c r="B45" s="36">
        <v>1816479.61</v>
      </c>
      <c r="C45" s="36">
        <v>2034151.3363636362</v>
      </c>
      <c r="D45" s="36">
        <v>1950778.9325</v>
      </c>
      <c r="E45" s="36">
        <v>1719418.1524999999</v>
      </c>
      <c r="F45" s="36">
        <v>2081244.1</v>
      </c>
    </row>
    <row r="46" spans="1:6" ht="12.75">
      <c r="A46" s="35" t="s">
        <v>27</v>
      </c>
      <c r="B46" s="36">
        <v>1851207.17</v>
      </c>
      <c r="C46" s="36">
        <v>2025929.380909091</v>
      </c>
      <c r="D46" s="36">
        <v>1869849.2675</v>
      </c>
      <c r="E46" s="36">
        <v>1714400.77</v>
      </c>
      <c r="F46" s="36">
        <v>2026646.14</v>
      </c>
    </row>
    <row r="47" spans="1:6" ht="12.75">
      <c r="A47" s="35" t="s">
        <v>61</v>
      </c>
      <c r="B47" s="36">
        <v>2075562.52</v>
      </c>
      <c r="C47" s="36">
        <v>2014812.6004545456</v>
      </c>
      <c r="D47" s="36">
        <v>1876265.16</v>
      </c>
      <c r="E47" s="36">
        <v>1733764.6075</v>
      </c>
      <c r="F47" s="36">
        <v>1930543.32</v>
      </c>
    </row>
    <row r="48" spans="1:6" ht="12.75">
      <c r="A48" s="35" t="s">
        <v>121</v>
      </c>
      <c r="B48" s="36">
        <v>1982080.09</v>
      </c>
      <c r="C48" s="36">
        <v>2004034.2695454543</v>
      </c>
      <c r="D48" s="36">
        <v>1859536.78</v>
      </c>
      <c r="E48" s="36">
        <v>1760732.3925</v>
      </c>
      <c r="F48" s="36">
        <v>2025645</v>
      </c>
    </row>
    <row r="49" spans="1:6" ht="12.75">
      <c r="A49" s="35" t="s">
        <v>57</v>
      </c>
      <c r="B49" s="36">
        <v>1757191.72</v>
      </c>
      <c r="C49" s="36">
        <v>1997616.6954545456</v>
      </c>
      <c r="D49" s="36">
        <v>1866626.4675</v>
      </c>
      <c r="E49" s="36">
        <v>1742385.3375000001</v>
      </c>
      <c r="F49" s="36">
        <v>1931906.34</v>
      </c>
    </row>
    <row r="50" spans="1:6" ht="12.75">
      <c r="A50" s="35" t="s">
        <v>109</v>
      </c>
      <c r="B50" s="36">
        <v>1780564.03</v>
      </c>
      <c r="C50" s="36">
        <v>2006104.9031818183</v>
      </c>
      <c r="D50" s="36">
        <v>1857441.3775</v>
      </c>
      <c r="E50" s="36">
        <v>1765019.1425</v>
      </c>
      <c r="F50" s="36">
        <v>1913783.4</v>
      </c>
    </row>
    <row r="51" spans="1:6" ht="12.75">
      <c r="A51" s="35" t="s">
        <v>78</v>
      </c>
      <c r="B51" s="36">
        <v>1757096.26</v>
      </c>
      <c r="C51" s="36">
        <v>1998719.350454545</v>
      </c>
      <c r="D51" s="36">
        <v>1861776.8824999998</v>
      </c>
      <c r="E51" s="36">
        <v>1813934.0975000001</v>
      </c>
      <c r="F51" s="36">
        <v>1834546.2</v>
      </c>
    </row>
    <row r="52" spans="1:6" ht="12.75">
      <c r="A52" s="35" t="s">
        <v>112</v>
      </c>
      <c r="B52" s="36">
        <v>1830544.5</v>
      </c>
      <c r="C52" s="36">
        <v>1976333.9531818188</v>
      </c>
      <c r="D52" s="36">
        <v>1790086.485</v>
      </c>
      <c r="E52" s="36">
        <v>1852690.745</v>
      </c>
      <c r="F52" s="36">
        <v>1819313.22</v>
      </c>
    </row>
    <row r="53" spans="1:6" ht="12.75">
      <c r="A53" s="35" t="s">
        <v>3</v>
      </c>
      <c r="B53" s="36">
        <v>1788230.88</v>
      </c>
      <c r="C53" s="36">
        <v>1964644.3659090907</v>
      </c>
      <c r="D53" s="36">
        <v>1758489.5474999999</v>
      </c>
      <c r="E53" s="36">
        <v>1772790.1475</v>
      </c>
      <c r="F53" s="36">
        <v>1769123.63</v>
      </c>
    </row>
    <row r="54" spans="1:6" ht="12.75">
      <c r="A54" s="35" t="s">
        <v>2</v>
      </c>
      <c r="B54" s="36">
        <v>1792338.69</v>
      </c>
      <c r="C54" s="36">
        <v>1969695.6086363636</v>
      </c>
      <c r="D54" s="36">
        <v>1706718.0225</v>
      </c>
      <c r="E54" s="36">
        <v>1754049.4300000002</v>
      </c>
      <c r="F54" s="36">
        <v>1882925.33</v>
      </c>
    </row>
    <row r="55" spans="1:6" ht="12.75">
      <c r="A55" s="35" t="s">
        <v>71</v>
      </c>
      <c r="B55" s="36">
        <v>1752185.5</v>
      </c>
      <c r="C55" s="36">
        <v>1873005.8981818182</v>
      </c>
      <c r="D55" s="36">
        <v>1654958.705</v>
      </c>
      <c r="E55" s="36">
        <v>1667853.3025</v>
      </c>
      <c r="F55" s="36">
        <v>1825212.14</v>
      </c>
    </row>
    <row r="56" spans="1:6" ht="12.75">
      <c r="A56" s="35" t="s">
        <v>126</v>
      </c>
      <c r="B56" s="36">
        <v>1746156.95</v>
      </c>
      <c r="C56" s="36">
        <v>1864692.9599999995</v>
      </c>
      <c r="D56" s="36">
        <v>1622041.0274999999</v>
      </c>
      <c r="E56" s="36">
        <v>1655208.62</v>
      </c>
      <c r="F56" s="36">
        <v>1975766.3</v>
      </c>
    </row>
    <row r="57" spans="1:6" ht="12.75">
      <c r="A57" s="35" t="s">
        <v>35</v>
      </c>
      <c r="B57" s="36">
        <v>1731993.73</v>
      </c>
      <c r="C57" s="36">
        <v>1820377.5036363637</v>
      </c>
      <c r="D57" s="36">
        <v>1566825.3525</v>
      </c>
      <c r="E57" s="36">
        <v>1678084.775</v>
      </c>
      <c r="F57" s="36">
        <v>2045104.85</v>
      </c>
    </row>
    <row r="58" spans="1:6" ht="12.75">
      <c r="A58" s="35" t="s">
        <v>92</v>
      </c>
      <c r="B58" s="36">
        <v>1724600.9</v>
      </c>
      <c r="C58" s="36">
        <v>1838964.1972727275</v>
      </c>
      <c r="D58" s="36">
        <v>1576578.8874999997</v>
      </c>
      <c r="E58" s="36">
        <v>1652044.325</v>
      </c>
      <c r="F58" s="36">
        <v>1909767.34</v>
      </c>
    </row>
    <row r="59" spans="1:6" ht="12.75">
      <c r="A59" s="35" t="s">
        <v>60</v>
      </c>
      <c r="B59" s="36">
        <v>1766049.95</v>
      </c>
      <c r="C59" s="36">
        <v>1934784.6613636361</v>
      </c>
      <c r="D59" s="36">
        <v>1666225.965</v>
      </c>
      <c r="E59" s="36">
        <v>1728817.5425</v>
      </c>
      <c r="F59" s="36">
        <v>1762205.43</v>
      </c>
    </row>
    <row r="60" spans="1:6" ht="12.75">
      <c r="A60" s="35" t="s">
        <v>115</v>
      </c>
      <c r="B60" s="36">
        <v>1792309.2</v>
      </c>
      <c r="C60" s="36">
        <v>2049813.957272727</v>
      </c>
      <c r="D60" s="36">
        <v>1772925.915</v>
      </c>
      <c r="E60" s="36">
        <v>1759818.865</v>
      </c>
      <c r="F60" s="36">
        <v>1881033.59</v>
      </c>
    </row>
    <row r="61" spans="1:6" ht="12.75">
      <c r="A61" s="35" t="s">
        <v>113</v>
      </c>
      <c r="B61" s="36">
        <v>1844739.7</v>
      </c>
      <c r="C61" s="36">
        <v>2111768.690454546</v>
      </c>
      <c r="D61" s="36">
        <v>1866272.2249999999</v>
      </c>
      <c r="E61" s="36">
        <v>1802401.2925</v>
      </c>
      <c r="F61" s="36">
        <v>1831888.79</v>
      </c>
    </row>
    <row r="62" spans="1:6" ht="12.75">
      <c r="A62" s="35" t="s">
        <v>69</v>
      </c>
      <c r="B62" s="36">
        <v>1900654.77</v>
      </c>
      <c r="C62" s="36">
        <v>2139304.5722727273</v>
      </c>
      <c r="D62" s="36">
        <v>1940353.4799999997</v>
      </c>
      <c r="E62" s="36">
        <v>1819673.8875000002</v>
      </c>
      <c r="F62" s="36">
        <v>1635436.71</v>
      </c>
    </row>
    <row r="63" spans="1:6" ht="12.75">
      <c r="A63" s="35" t="s">
        <v>102</v>
      </c>
      <c r="B63" s="36">
        <v>1872302.42</v>
      </c>
      <c r="C63" s="36">
        <v>2158914.5031818184</v>
      </c>
      <c r="D63" s="36">
        <v>1946174.0074999998</v>
      </c>
      <c r="E63" s="36">
        <v>1827307.12</v>
      </c>
      <c r="F63" s="36">
        <v>1560443.14</v>
      </c>
    </row>
    <row r="64" spans="1:6" ht="12.75">
      <c r="A64" s="35" t="s">
        <v>117</v>
      </c>
      <c r="B64" s="36">
        <v>2043153.2</v>
      </c>
      <c r="C64" s="36">
        <v>2132856.312272727</v>
      </c>
      <c r="D64" s="36">
        <v>1986455.5825000003</v>
      </c>
      <c r="E64" s="36">
        <v>1816733.7925</v>
      </c>
      <c r="F64" s="36">
        <v>1556830.17</v>
      </c>
    </row>
    <row r="65" spans="1:6" ht="12.75">
      <c r="A65" s="35" t="s">
        <v>45</v>
      </c>
      <c r="B65" s="36">
        <v>2112722.49</v>
      </c>
      <c r="C65" s="36">
        <v>2100957.2359090904</v>
      </c>
      <c r="D65" s="36">
        <v>1878884.23</v>
      </c>
      <c r="E65" s="36">
        <v>1839511.14</v>
      </c>
      <c r="F65" s="36">
        <v>1642649.34</v>
      </c>
    </row>
    <row r="66" spans="1:6" ht="12.75">
      <c r="A66" s="35" t="s">
        <v>116</v>
      </c>
      <c r="B66" s="36">
        <v>1994183.65</v>
      </c>
      <c r="C66" s="36">
        <v>2091237.1550000003</v>
      </c>
      <c r="D66" s="36">
        <v>1858506.5924999998</v>
      </c>
      <c r="E66" s="36">
        <v>1823509.655</v>
      </c>
      <c r="F66" s="36">
        <v>1666602.89</v>
      </c>
    </row>
    <row r="67" spans="1:6" ht="12.75">
      <c r="A67" s="35" t="s">
        <v>93</v>
      </c>
      <c r="B67" s="36">
        <v>1943824.69</v>
      </c>
      <c r="C67" s="36">
        <v>2056116.997272727</v>
      </c>
      <c r="D67" s="36">
        <v>1824560.8050000002</v>
      </c>
      <c r="E67" s="36">
        <v>1760676.2475</v>
      </c>
      <c r="F67" s="36">
        <v>1716213.91</v>
      </c>
    </row>
    <row r="68" spans="1:6" ht="12.75">
      <c r="A68" s="35" t="s">
        <v>26</v>
      </c>
      <c r="B68" s="36">
        <v>1953379.13</v>
      </c>
      <c r="C68" s="36">
        <v>2064974.310454546</v>
      </c>
      <c r="D68" s="36">
        <v>1728633.17</v>
      </c>
      <c r="E68" s="36">
        <v>1793141.3475000001</v>
      </c>
      <c r="F68" s="36">
        <v>1626100.38</v>
      </c>
    </row>
    <row r="69" spans="1:6" ht="12.75">
      <c r="A69" s="35" t="s">
        <v>98</v>
      </c>
      <c r="B69" s="36">
        <v>1898962.33</v>
      </c>
      <c r="C69" s="36">
        <v>2032473.0272727276</v>
      </c>
      <c r="D69" s="36">
        <v>1704748.9725</v>
      </c>
      <c r="E69" s="36">
        <v>1791482.9425000001</v>
      </c>
      <c r="F69" s="36">
        <v>1572929.14</v>
      </c>
    </row>
    <row r="70" spans="1:6" ht="12.75">
      <c r="A70" s="35" t="s">
        <v>50</v>
      </c>
      <c r="B70" s="36">
        <v>1944232.09</v>
      </c>
      <c r="C70" s="36">
        <v>2060080.1804545454</v>
      </c>
      <c r="D70" s="36">
        <v>1801374.585</v>
      </c>
      <c r="E70" s="36">
        <v>1816504.1025</v>
      </c>
      <c r="F70" s="36">
        <v>1622130.38</v>
      </c>
    </row>
    <row r="71" spans="1:6" ht="12.75">
      <c r="A71" s="35" t="s">
        <v>86</v>
      </c>
      <c r="B71" s="36">
        <v>2083579.31</v>
      </c>
      <c r="C71" s="36">
        <v>2083681.904090909</v>
      </c>
      <c r="D71" s="36">
        <v>1784232.5225</v>
      </c>
      <c r="E71" s="36">
        <v>1883916.38</v>
      </c>
      <c r="F71" s="36">
        <v>1652454.74</v>
      </c>
    </row>
    <row r="72" spans="1:6" ht="12.75">
      <c r="A72" s="35" t="s">
        <v>43</v>
      </c>
      <c r="B72" s="36">
        <v>2151666.19</v>
      </c>
      <c r="C72" s="36">
        <v>2067282.8736363635</v>
      </c>
      <c r="D72" s="36">
        <v>1858596.005</v>
      </c>
      <c r="E72" s="36">
        <v>1894717.31</v>
      </c>
      <c r="F72" s="36">
        <v>1773764.61</v>
      </c>
    </row>
    <row r="73" spans="1:6" ht="12.75">
      <c r="A73" s="35" t="s">
        <v>22</v>
      </c>
      <c r="B73" s="36">
        <v>2026981.15</v>
      </c>
      <c r="C73" s="36">
        <v>2010561.185</v>
      </c>
      <c r="D73" s="36">
        <v>1920163.7025</v>
      </c>
      <c r="E73" s="36">
        <v>1951746.0025</v>
      </c>
      <c r="F73" s="36">
        <v>1830825.2</v>
      </c>
    </row>
    <row r="74" spans="1:6" ht="12.75">
      <c r="A74" s="35" t="s">
        <v>119</v>
      </c>
      <c r="B74" s="36">
        <v>2149947.45</v>
      </c>
      <c r="C74" s="36">
        <v>2016541.786363636</v>
      </c>
      <c r="D74" s="36">
        <v>1989174.6149999998</v>
      </c>
      <c r="E74" s="36">
        <v>1996562.2275</v>
      </c>
      <c r="F74" s="36">
        <v>1679485.72</v>
      </c>
    </row>
    <row r="75" spans="1:6" ht="12.75">
      <c r="A75" s="35" t="s">
        <v>73</v>
      </c>
      <c r="B75" s="36">
        <v>2142877.52</v>
      </c>
      <c r="C75" s="36">
        <v>2027603.6377272727</v>
      </c>
      <c r="D75" s="36">
        <v>1925825.475</v>
      </c>
      <c r="E75" s="36">
        <v>1977572.2475</v>
      </c>
      <c r="F75" s="36">
        <v>1862082.91</v>
      </c>
    </row>
    <row r="76" spans="1:6" ht="12.75">
      <c r="A76" s="35" t="s">
        <v>118</v>
      </c>
      <c r="B76" s="36">
        <v>2243602.73</v>
      </c>
      <c r="C76" s="36">
        <v>2099818.208181818</v>
      </c>
      <c r="D76" s="36">
        <v>2051179.1925000001</v>
      </c>
      <c r="E76" s="36">
        <v>1991708.9125</v>
      </c>
      <c r="F76" s="36">
        <v>1820491.13</v>
      </c>
    </row>
    <row r="77" spans="1:6" ht="12.75">
      <c r="A77" s="35" t="s">
        <v>66</v>
      </c>
      <c r="B77" s="36">
        <v>2347433.62</v>
      </c>
      <c r="C77" s="36">
        <v>2178395.612272728</v>
      </c>
      <c r="D77" s="36">
        <v>2016882.0875</v>
      </c>
      <c r="E77" s="36">
        <v>2152815.2824999997</v>
      </c>
      <c r="F77" s="36">
        <v>1999825.95</v>
      </c>
    </row>
    <row r="78" spans="1:6" ht="12.75">
      <c r="A78" s="35" t="s">
        <v>105</v>
      </c>
      <c r="B78" s="36">
        <v>2452785.54</v>
      </c>
      <c r="C78" s="36">
        <v>2272140.7059090915</v>
      </c>
      <c r="D78" s="36">
        <v>2110490.3475</v>
      </c>
      <c r="E78" s="36">
        <v>2299762.4225000003</v>
      </c>
      <c r="F78" s="36">
        <v>2134589.82</v>
      </c>
    </row>
    <row r="79" spans="1:6" ht="12.75">
      <c r="A79" s="35" t="s">
        <v>82</v>
      </c>
      <c r="B79" s="36">
        <v>2735008.65</v>
      </c>
      <c r="C79" s="36">
        <v>2433408.162272727</v>
      </c>
      <c r="D79" s="36">
        <v>2285236.7325</v>
      </c>
      <c r="E79" s="36">
        <v>2367222.025</v>
      </c>
      <c r="F79" s="36">
        <v>2303769.49</v>
      </c>
    </row>
    <row r="80" spans="1:6" ht="12.75">
      <c r="A80" s="35" t="s">
        <v>7</v>
      </c>
      <c r="B80" s="36">
        <v>2940887.23</v>
      </c>
      <c r="C80" s="36">
        <v>2671166.39</v>
      </c>
      <c r="D80" s="36">
        <v>2455670.305</v>
      </c>
      <c r="E80" s="36">
        <v>2630128.2875</v>
      </c>
      <c r="F80" s="36">
        <v>2531380.73</v>
      </c>
    </row>
    <row r="81" spans="1:6" ht="12.75">
      <c r="A81" s="35" t="s">
        <v>76</v>
      </c>
      <c r="B81" s="36">
        <v>3134035.65</v>
      </c>
      <c r="C81" s="36">
        <v>2868456.8086363636</v>
      </c>
      <c r="D81" s="36">
        <v>2643175.98</v>
      </c>
      <c r="E81" s="36">
        <v>2867852.875</v>
      </c>
      <c r="F81" s="36">
        <v>2581078.64</v>
      </c>
    </row>
    <row r="82" spans="1:6" ht="12.75">
      <c r="A82" s="35" t="s">
        <v>32</v>
      </c>
      <c r="B82" s="36">
        <v>3351217.79</v>
      </c>
      <c r="C82" s="36">
        <v>2963062.313181818</v>
      </c>
      <c r="D82" s="36">
        <v>2791122.1175</v>
      </c>
      <c r="E82" s="36">
        <v>2952034.5275</v>
      </c>
      <c r="F82" s="36">
        <v>2473287.02</v>
      </c>
    </row>
    <row r="83" spans="1:6" ht="12.75">
      <c r="A83" s="35" t="s">
        <v>122</v>
      </c>
      <c r="B83" s="36">
        <v>3356213.16</v>
      </c>
      <c r="C83" s="36">
        <v>2975370.482727274</v>
      </c>
      <c r="D83" s="36">
        <v>2865794.785</v>
      </c>
      <c r="E83" s="36">
        <v>3005277.915</v>
      </c>
      <c r="F83" s="36">
        <v>2574020.48</v>
      </c>
    </row>
    <row r="84" spans="1:6" ht="12.75">
      <c r="A84" s="35" t="s">
        <v>34</v>
      </c>
      <c r="B84" s="36">
        <v>3327510.06</v>
      </c>
      <c r="C84" s="36">
        <v>2969744.695909091</v>
      </c>
      <c r="D84" s="36">
        <v>2900853.3575</v>
      </c>
      <c r="E84" s="36">
        <v>3026295.6224999996</v>
      </c>
      <c r="F84" s="36">
        <v>2606741.29</v>
      </c>
    </row>
    <row r="85" spans="1:6" ht="12.75">
      <c r="A85" s="35" t="s">
        <v>72</v>
      </c>
      <c r="B85" s="36">
        <v>3366141.64</v>
      </c>
      <c r="C85" s="36">
        <v>2980496.629545455</v>
      </c>
      <c r="D85" s="36">
        <v>2941143.21</v>
      </c>
      <c r="E85" s="36">
        <v>3077449.6975000002</v>
      </c>
      <c r="F85" s="36">
        <v>2546079.79</v>
      </c>
    </row>
    <row r="86" spans="1:6" ht="12.75">
      <c r="A86" s="35" t="s">
        <v>30</v>
      </c>
      <c r="B86" s="36">
        <v>3497893.13</v>
      </c>
      <c r="C86" s="36">
        <v>2994131.2550000004</v>
      </c>
      <c r="D86" s="36">
        <v>2994054.6525000003</v>
      </c>
      <c r="E86" s="36">
        <v>3011955.71</v>
      </c>
      <c r="F86" s="36">
        <v>2521821.18</v>
      </c>
    </row>
    <row r="87" spans="1:6" ht="12.75">
      <c r="A87" s="35" t="s">
        <v>25</v>
      </c>
      <c r="B87" s="36">
        <v>3712414.91</v>
      </c>
      <c r="C87" s="36">
        <v>3035454.776818182</v>
      </c>
      <c r="D87" s="36">
        <v>2923182.0225</v>
      </c>
      <c r="E87" s="36">
        <v>3133585.045</v>
      </c>
      <c r="F87" s="36">
        <v>2561229.41</v>
      </c>
    </row>
    <row r="88" spans="1:6" ht="12.75">
      <c r="A88" s="35" t="s">
        <v>31</v>
      </c>
      <c r="B88" s="36">
        <v>3763721.54</v>
      </c>
      <c r="C88" s="36">
        <v>3083885.3240909087</v>
      </c>
      <c r="D88" s="36">
        <v>2965439.52</v>
      </c>
      <c r="E88" s="36">
        <v>3206412.0875000004</v>
      </c>
      <c r="F88" s="36">
        <v>2666959.92</v>
      </c>
    </row>
    <row r="89" spans="1:6" ht="12.75">
      <c r="A89" s="35" t="s">
        <v>18</v>
      </c>
      <c r="B89" s="36">
        <v>3798875.05</v>
      </c>
      <c r="C89" s="36">
        <v>3102040.4813636364</v>
      </c>
      <c r="D89" s="36">
        <v>2998985.94</v>
      </c>
      <c r="E89" s="36">
        <v>3193801.2425</v>
      </c>
      <c r="F89" s="36">
        <v>2782506.55</v>
      </c>
    </row>
    <row r="90" spans="1:6" ht="12.75">
      <c r="A90" s="35" t="s">
        <v>54</v>
      </c>
      <c r="B90" s="36">
        <v>3709914.52</v>
      </c>
      <c r="C90" s="36">
        <v>3076391.144545455</v>
      </c>
      <c r="D90" s="36">
        <v>3041810.0175000005</v>
      </c>
      <c r="E90" s="36">
        <v>3229061.405</v>
      </c>
      <c r="F90" s="36">
        <v>2620019.41</v>
      </c>
    </row>
    <row r="91" spans="1:6" ht="12.75">
      <c r="A91" s="35" t="s">
        <v>52</v>
      </c>
      <c r="B91" s="36">
        <v>3568349.13</v>
      </c>
      <c r="C91" s="36">
        <v>3004910.1995454547</v>
      </c>
      <c r="D91" s="36">
        <v>2988653.4799999995</v>
      </c>
      <c r="E91" s="36">
        <v>3235541.92</v>
      </c>
      <c r="F91" s="36">
        <v>2630284.74</v>
      </c>
    </row>
    <row r="92" spans="1:6" ht="12.75">
      <c r="A92" s="35" t="s">
        <v>20</v>
      </c>
      <c r="B92" s="36">
        <v>3498416.8</v>
      </c>
      <c r="C92" s="36">
        <v>2959160.646818182</v>
      </c>
      <c r="D92" s="36">
        <v>2907825.565</v>
      </c>
      <c r="E92" s="36">
        <v>3114063.1925</v>
      </c>
      <c r="F92" s="36">
        <v>3056282.7</v>
      </c>
    </row>
    <row r="93" spans="1:6" ht="12.75">
      <c r="A93" s="35" t="s">
        <v>103</v>
      </c>
      <c r="B93" s="36">
        <v>3551825.22</v>
      </c>
      <c r="C93" s="36">
        <v>2923760.7959090904</v>
      </c>
      <c r="D93" s="36">
        <v>2855613.1525</v>
      </c>
      <c r="E93" s="36">
        <v>3016515.4324999996</v>
      </c>
      <c r="F93" s="36">
        <v>2685396.24</v>
      </c>
    </row>
    <row r="94" spans="1:6" ht="12.75">
      <c r="A94" s="35" t="s">
        <v>101</v>
      </c>
      <c r="B94" s="36">
        <v>3419275.34</v>
      </c>
      <c r="C94" s="36">
        <v>2884519.4545454546</v>
      </c>
      <c r="D94" s="36">
        <v>2724935.5525</v>
      </c>
      <c r="E94" s="36">
        <v>2978895.68</v>
      </c>
      <c r="F94" s="36">
        <v>2626464.55</v>
      </c>
    </row>
    <row r="95" spans="1:6" ht="12.75">
      <c r="A95" s="35" t="s">
        <v>59</v>
      </c>
      <c r="B95" s="36">
        <v>3173995.68</v>
      </c>
      <c r="C95" s="36">
        <v>2727738.6381818186</v>
      </c>
      <c r="D95" s="36">
        <v>2668772.8425</v>
      </c>
      <c r="E95" s="36">
        <v>2823926.2075</v>
      </c>
      <c r="F95" s="36">
        <v>2685482.69</v>
      </c>
    </row>
    <row r="96" spans="1:6" ht="12.75">
      <c r="A96" s="35" t="s">
        <v>96</v>
      </c>
      <c r="B96" s="36">
        <v>3044066.99</v>
      </c>
      <c r="C96" s="36">
        <v>2651092.862727273</v>
      </c>
      <c r="D96" s="36">
        <v>2614210.6475</v>
      </c>
      <c r="E96" s="36">
        <v>2796324.605</v>
      </c>
      <c r="F96" s="36">
        <v>2680300.4</v>
      </c>
    </row>
    <row r="97" spans="1:6" ht="12.75">
      <c r="A97" s="35" t="s">
        <v>15</v>
      </c>
      <c r="B97" s="36">
        <v>3009309.05</v>
      </c>
      <c r="C97" s="36">
        <v>2617498.6786363632</v>
      </c>
      <c r="D97" s="36">
        <v>2552746.8024999998</v>
      </c>
      <c r="E97" s="36">
        <v>2736801.4375</v>
      </c>
      <c r="F97" s="36">
        <v>2525825.62</v>
      </c>
    </row>
    <row r="98" spans="1:6" ht="12.75">
      <c r="A98" s="35" t="s">
        <v>55</v>
      </c>
      <c r="B98" s="36">
        <v>2947818.62</v>
      </c>
      <c r="C98" s="36">
        <v>2549610.133636364</v>
      </c>
      <c r="D98" s="36">
        <v>2370842.92</v>
      </c>
      <c r="E98" s="36">
        <v>2639903.5175</v>
      </c>
      <c r="F98" s="36">
        <v>2480678.06</v>
      </c>
    </row>
    <row r="99" spans="1:6" ht="12.75">
      <c r="A99" s="35" t="s">
        <v>23</v>
      </c>
      <c r="B99" s="36">
        <v>2870116.89</v>
      </c>
      <c r="C99" s="36">
        <v>2471327.071363636</v>
      </c>
      <c r="D99" s="36">
        <v>2345882.5524999998</v>
      </c>
      <c r="E99" s="36">
        <v>2537664.21</v>
      </c>
      <c r="F99" s="36">
        <v>2450388.93</v>
      </c>
    </row>
    <row r="100" spans="1:6" ht="12.75">
      <c r="A100" s="35" t="s">
        <v>110</v>
      </c>
      <c r="B100" s="36">
        <v>2718798.64</v>
      </c>
      <c r="C100" s="36">
        <v>2383183.2163636363</v>
      </c>
      <c r="D100" s="36">
        <v>2269821.88</v>
      </c>
      <c r="E100" s="36">
        <v>2400945.615</v>
      </c>
      <c r="F100" s="36">
        <v>2334289.23</v>
      </c>
    </row>
    <row r="101" spans="1:6" ht="12.75">
      <c r="A101" s="35" t="s">
        <v>67</v>
      </c>
      <c r="B101" s="36">
        <v>2549581.47</v>
      </c>
      <c r="C101" s="36">
        <v>2326997.6340909093</v>
      </c>
      <c r="D101" s="36">
        <v>2197552.065</v>
      </c>
      <c r="E101" s="36">
        <v>2324874.9125</v>
      </c>
      <c r="F101" s="36">
        <v>2193926.9</v>
      </c>
    </row>
    <row r="102" spans="1:6" ht="12.75">
      <c r="A102" s="37" t="s">
        <v>104</v>
      </c>
      <c r="B102" s="38">
        <v>2507769.52</v>
      </c>
      <c r="C102" s="38">
        <v>2222128.605909091</v>
      </c>
      <c r="D102" s="38">
        <v>2142056.79</v>
      </c>
      <c r="E102" s="38">
        <v>2239717.5100000002</v>
      </c>
      <c r="F102" s="38">
        <v>2069762.15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0.9907463368662257</v>
      </c>
      <c r="C8" s="36">
        <v>0.9941473499840509</v>
      </c>
      <c r="D8" s="36">
        <v>0.985921514738387</v>
      </c>
      <c r="E8" s="36">
        <v>0.9979970851374411</v>
      </c>
      <c r="F8" s="36">
        <v>0.9104218500467904</v>
      </c>
    </row>
    <row r="9" spans="1:6" ht="12.75">
      <c r="A9" s="35">
        <v>3</v>
      </c>
      <c r="B9" s="36">
        <v>0.9772405938963432</v>
      </c>
      <c r="C9" s="36">
        <v>0.991731462896027</v>
      </c>
      <c r="D9" s="36">
        <v>0.9843003459370387</v>
      </c>
      <c r="E9" s="36">
        <v>0.9909969231676653</v>
      </c>
      <c r="F9" s="36">
        <v>0.8786761414446379</v>
      </c>
    </row>
    <row r="10" spans="1:6" ht="12.75">
      <c r="A10" s="35">
        <v>4</v>
      </c>
      <c r="B10" s="36">
        <v>0.9765824016770439</v>
      </c>
      <c r="C10" s="36">
        <v>0.9785348692431687</v>
      </c>
      <c r="D10" s="36">
        <v>0.9825247016762443</v>
      </c>
      <c r="E10" s="36">
        <v>0.9870993241527837</v>
      </c>
      <c r="F10" s="36">
        <v>0.8786478554487123</v>
      </c>
    </row>
    <row r="11" spans="1:6" ht="12.75">
      <c r="A11" s="35">
        <v>5</v>
      </c>
      <c r="B11" s="36">
        <v>0.939317319741801</v>
      </c>
      <c r="C11" s="36">
        <v>0.9686882610327884</v>
      </c>
      <c r="D11" s="36">
        <v>0.9748930744982003</v>
      </c>
      <c r="E11" s="36">
        <v>0.9684884703950922</v>
      </c>
      <c r="F11" s="36">
        <v>0.8769805227769014</v>
      </c>
    </row>
    <row r="12" spans="1:6" ht="12.75">
      <c r="A12" s="35">
        <v>6</v>
      </c>
      <c r="B12" s="36">
        <v>0.934967634694908</v>
      </c>
      <c r="C12" s="36">
        <v>0.9652134693238433</v>
      </c>
      <c r="D12" s="36">
        <v>0.966905622993925</v>
      </c>
      <c r="E12" s="36">
        <v>0.9624549053903155</v>
      </c>
      <c r="F12" s="36">
        <v>0.8726155862479605</v>
      </c>
    </row>
    <row r="13" spans="1:6" ht="12.75">
      <c r="A13" s="35">
        <v>7</v>
      </c>
      <c r="B13" s="36">
        <v>0.9209086253047465</v>
      </c>
      <c r="C13" s="36">
        <v>0.9608180961697986</v>
      </c>
      <c r="D13" s="36">
        <v>0.9610008533348514</v>
      </c>
      <c r="E13" s="36">
        <v>0.9511388736697315</v>
      </c>
      <c r="F13" s="36">
        <v>0.8606156557441496</v>
      </c>
    </row>
    <row r="14" spans="1:6" ht="12.75">
      <c r="A14" s="35">
        <v>8</v>
      </c>
      <c r="B14" s="36">
        <v>0.9207707766013521</v>
      </c>
      <c r="C14" s="36">
        <v>0.9591655881354975</v>
      </c>
      <c r="D14" s="36">
        <v>0.955952392907786</v>
      </c>
      <c r="E14" s="36">
        <v>0.9353288250705154</v>
      </c>
      <c r="F14" s="36">
        <v>0.8593657091996102</v>
      </c>
    </row>
    <row r="15" spans="1:6" ht="12.75">
      <c r="A15" s="35">
        <v>9</v>
      </c>
      <c r="B15" s="36">
        <v>0.9000757579536606</v>
      </c>
      <c r="C15" s="36">
        <v>0.9573520119259085</v>
      </c>
      <c r="D15" s="36">
        <v>0.9536602683306796</v>
      </c>
      <c r="E15" s="36">
        <v>0.9323060887741488</v>
      </c>
      <c r="F15" s="36">
        <v>0.8572568924988516</v>
      </c>
    </row>
    <row r="16" spans="1:6" ht="12.75">
      <c r="A16" s="35">
        <v>10</v>
      </c>
      <c r="B16" s="36">
        <v>0.8860890647087748</v>
      </c>
      <c r="C16" s="36">
        <v>0.9551978225246356</v>
      </c>
      <c r="D16" s="36">
        <v>0.9421347054920072</v>
      </c>
      <c r="E16" s="36">
        <v>0.9308968279415771</v>
      </c>
      <c r="F16" s="36">
        <v>0.8529123598415813</v>
      </c>
    </row>
    <row r="17" spans="1:6" ht="12.75">
      <c r="A17" s="35">
        <v>11</v>
      </c>
      <c r="B17" s="36">
        <v>0.8834755331055177</v>
      </c>
      <c r="C17" s="36">
        <v>0.9539400483636998</v>
      </c>
      <c r="D17" s="36">
        <v>0.9387874772162688</v>
      </c>
      <c r="E17" s="36">
        <v>0.9288329402945891</v>
      </c>
      <c r="F17" s="36">
        <v>0.8445156725848691</v>
      </c>
    </row>
    <row r="18" spans="1:6" ht="12.75">
      <c r="A18" s="35">
        <v>12</v>
      </c>
      <c r="B18" s="36">
        <v>0.8821605727727213</v>
      </c>
      <c r="C18" s="36">
        <v>0.9425282530883751</v>
      </c>
      <c r="D18" s="36">
        <v>0.9175859443693872</v>
      </c>
      <c r="E18" s="36">
        <v>0.9206790558287683</v>
      </c>
      <c r="F18" s="36">
        <v>0.8422062788890569</v>
      </c>
    </row>
    <row r="19" spans="1:6" ht="12.75">
      <c r="A19" s="35">
        <v>13</v>
      </c>
      <c r="B19" s="36">
        <v>0.8759198489563378</v>
      </c>
      <c r="C19" s="36">
        <v>0.9298780824670086</v>
      </c>
      <c r="D19" s="36">
        <v>0.8958270032720739</v>
      </c>
      <c r="E19" s="36">
        <v>0.9123771536546805</v>
      </c>
      <c r="F19" s="36">
        <v>0.8380211064899199</v>
      </c>
    </row>
    <row r="20" spans="1:6" ht="12.75">
      <c r="A20" s="35">
        <v>14</v>
      </c>
      <c r="B20" s="36">
        <v>0.8355093648052468</v>
      </c>
      <c r="C20" s="36">
        <v>0.9246999921082297</v>
      </c>
      <c r="D20" s="36">
        <v>0.8773634208402693</v>
      </c>
      <c r="E20" s="36">
        <v>0.8863593629471505</v>
      </c>
      <c r="F20" s="36">
        <v>0.8330642286461262</v>
      </c>
    </row>
    <row r="21" spans="1:6" ht="12.75">
      <c r="A21" s="35">
        <v>15</v>
      </c>
      <c r="B21" s="36">
        <v>0.8249904534238366</v>
      </c>
      <c r="C21" s="36">
        <v>0.8793368927870093</v>
      </c>
      <c r="D21" s="36">
        <v>0.8689484105823185</v>
      </c>
      <c r="E21" s="36">
        <v>0.8727830692114785</v>
      </c>
      <c r="F21" s="36">
        <v>0.8282547717199066</v>
      </c>
    </row>
    <row r="22" spans="1:6" ht="12.75">
      <c r="A22" s="35">
        <v>16</v>
      </c>
      <c r="B22" s="36">
        <v>0.8013074791707088</v>
      </c>
      <c r="C22" s="36">
        <v>0.8610997844959692</v>
      </c>
      <c r="D22" s="36">
        <v>0.8594260103228158</v>
      </c>
      <c r="E22" s="36">
        <v>0.8642523182020773</v>
      </c>
      <c r="F22" s="36">
        <v>0.8264371682632631</v>
      </c>
    </row>
    <row r="23" spans="1:6" ht="12.75">
      <c r="A23" s="35">
        <v>17</v>
      </c>
      <c r="B23" s="36">
        <v>0.7921579442314114</v>
      </c>
      <c r="C23" s="36">
        <v>0.8546287125053474</v>
      </c>
      <c r="D23" s="36">
        <v>0.8392196711213571</v>
      </c>
      <c r="E23" s="36">
        <v>0.8458556573113415</v>
      </c>
      <c r="F23" s="36">
        <v>0.8251269360651748</v>
      </c>
    </row>
    <row r="24" spans="1:6" ht="12.75">
      <c r="A24" s="35">
        <v>18</v>
      </c>
      <c r="B24" s="36">
        <v>0.7759714602879608</v>
      </c>
      <c r="C24" s="36">
        <v>0.8437990072540021</v>
      </c>
      <c r="D24" s="36">
        <v>0.8073056143783311</v>
      </c>
      <c r="E24" s="36">
        <v>0.8159076849481833</v>
      </c>
      <c r="F24" s="36">
        <v>0.8116651185441713</v>
      </c>
    </row>
    <row r="25" spans="1:6" ht="12.75">
      <c r="A25" s="35">
        <v>19</v>
      </c>
      <c r="B25" s="36">
        <v>0.7741468701372529</v>
      </c>
      <c r="C25" s="36">
        <v>0.821913881831604</v>
      </c>
      <c r="D25" s="36">
        <v>0.7886540558741518</v>
      </c>
      <c r="E25" s="36">
        <v>0.81288648162531</v>
      </c>
      <c r="F25" s="36">
        <v>0.8092468082222891</v>
      </c>
    </row>
    <row r="26" spans="1:6" ht="12.75">
      <c r="A26" s="35">
        <v>20</v>
      </c>
      <c r="B26" s="36">
        <v>0.7555175814482238</v>
      </c>
      <c r="C26" s="36">
        <v>0.7966778919265608</v>
      </c>
      <c r="D26" s="36">
        <v>0.7794184733300819</v>
      </c>
      <c r="E26" s="36">
        <v>0.7843088647109848</v>
      </c>
      <c r="F26" s="36">
        <v>0.8017546707966511</v>
      </c>
    </row>
    <row r="27" spans="1:6" ht="12.75">
      <c r="A27" s="35">
        <v>21</v>
      </c>
      <c r="B27" s="36">
        <v>0.7199522527070218</v>
      </c>
      <c r="C27" s="36">
        <v>0.784454031754936</v>
      </c>
      <c r="D27" s="36">
        <v>0.7712127118405742</v>
      </c>
      <c r="E27" s="36">
        <v>0.7420536263674804</v>
      </c>
      <c r="F27" s="36">
        <v>0.763767445334818</v>
      </c>
    </row>
    <row r="28" spans="1:6" ht="12.75">
      <c r="A28" s="35">
        <v>22</v>
      </c>
      <c r="B28" s="36">
        <v>0.715685197384947</v>
      </c>
      <c r="C28" s="36">
        <v>0.7682630934964475</v>
      </c>
      <c r="D28" s="36">
        <v>0.765565894681981</v>
      </c>
      <c r="E28" s="36">
        <v>0.7316307695991774</v>
      </c>
      <c r="F28" s="36">
        <v>0.7537815431798898</v>
      </c>
    </row>
    <row r="29" spans="1:6" ht="12.75">
      <c r="A29" s="35">
        <v>23</v>
      </c>
      <c r="B29" s="36">
        <v>0.6711411763858883</v>
      </c>
      <c r="C29" s="36">
        <v>0.750150634097456</v>
      </c>
      <c r="D29" s="36">
        <v>0.7562908709830364</v>
      </c>
      <c r="E29" s="36">
        <v>0.7185426645623556</v>
      </c>
      <c r="F29" s="36">
        <v>0.7410736349749321</v>
      </c>
    </row>
    <row r="30" spans="1:6" ht="12.75">
      <c r="A30" s="35">
        <v>24</v>
      </c>
      <c r="B30" s="36">
        <v>0.6681728555404843</v>
      </c>
      <c r="C30" s="36">
        <v>0.744192243418175</v>
      </c>
      <c r="D30" s="36">
        <v>0.7512752996908688</v>
      </c>
      <c r="E30" s="36">
        <v>0.7107812166748253</v>
      </c>
      <c r="F30" s="36">
        <v>0.7373370336454804</v>
      </c>
    </row>
    <row r="31" spans="1:6" ht="12.75">
      <c r="A31" s="35">
        <v>25</v>
      </c>
      <c r="B31" s="36">
        <v>0.6601347733192752</v>
      </c>
      <c r="C31" s="36">
        <v>0.7389837916655675</v>
      </c>
      <c r="D31" s="36">
        <v>0.7462076418123965</v>
      </c>
      <c r="E31" s="36">
        <v>0.6976471062071729</v>
      </c>
      <c r="F31" s="36">
        <v>0.7197206626206404</v>
      </c>
    </row>
    <row r="32" spans="1:6" ht="12.75">
      <c r="A32" s="35">
        <v>26</v>
      </c>
      <c r="B32" s="36">
        <v>0.6577041563922984</v>
      </c>
      <c r="C32" s="36">
        <v>0.7324664908661261</v>
      </c>
      <c r="D32" s="36">
        <v>0.7455698373509614</v>
      </c>
      <c r="E32" s="36">
        <v>0.6922233014987487</v>
      </c>
      <c r="F32" s="36">
        <v>0.7179065863246223</v>
      </c>
    </row>
    <row r="33" spans="1:6" ht="12.75">
      <c r="A33" s="35">
        <v>27</v>
      </c>
      <c r="B33" s="36">
        <v>0.6511062636819287</v>
      </c>
      <c r="C33" s="36">
        <v>0.7308517733532497</v>
      </c>
      <c r="D33" s="36">
        <v>0.7224488223646924</v>
      </c>
      <c r="E33" s="36">
        <v>0.6912321916385495</v>
      </c>
      <c r="F33" s="36">
        <v>0.7178416119686833</v>
      </c>
    </row>
    <row r="34" spans="1:6" ht="12.75">
      <c r="A34" s="35">
        <v>28</v>
      </c>
      <c r="B34" s="36">
        <v>0.6456610200959361</v>
      </c>
      <c r="C34" s="36">
        <v>0.7163441674146876</v>
      </c>
      <c r="D34" s="36">
        <v>0.7169163778980157</v>
      </c>
      <c r="E34" s="36">
        <v>0.6750520527949149</v>
      </c>
      <c r="F34" s="36">
        <v>0.7123455857012181</v>
      </c>
    </row>
    <row r="35" spans="1:6" ht="12.75">
      <c r="A35" s="35">
        <v>29</v>
      </c>
      <c r="B35" s="36">
        <v>0.6358378804799069</v>
      </c>
      <c r="C35" s="36">
        <v>0.7132697075073441</v>
      </c>
      <c r="D35" s="36">
        <v>0.7147020384220953</v>
      </c>
      <c r="E35" s="36">
        <v>0.6653646701941045</v>
      </c>
      <c r="F35" s="36">
        <v>0.7055172775738318</v>
      </c>
    </row>
    <row r="36" spans="1:6" ht="12.75">
      <c r="A36" s="35">
        <v>30</v>
      </c>
      <c r="B36" s="36">
        <v>0.6347366807971218</v>
      </c>
      <c r="C36" s="36">
        <v>0.7112656417257506</v>
      </c>
      <c r="D36" s="36">
        <v>0.7055208387944628</v>
      </c>
      <c r="E36" s="36">
        <v>0.6588693533292254</v>
      </c>
      <c r="F36" s="36">
        <v>0.703413833412727</v>
      </c>
    </row>
    <row r="37" spans="1:6" ht="12.75">
      <c r="A37" s="35">
        <v>31</v>
      </c>
      <c r="B37" s="36">
        <v>0.6287471708236363</v>
      </c>
      <c r="C37" s="36">
        <v>0.7078808889918392</v>
      </c>
      <c r="D37" s="36">
        <v>0.7042046602767491</v>
      </c>
      <c r="E37" s="36">
        <v>0.6570861929985441</v>
      </c>
      <c r="F37" s="36">
        <v>0.6984268241939791</v>
      </c>
    </row>
    <row r="38" spans="1:6" ht="12.75">
      <c r="A38" s="35">
        <v>32</v>
      </c>
      <c r="B38" s="36">
        <v>0.6231720019325194</v>
      </c>
      <c r="C38" s="36">
        <v>0.702246029785891</v>
      </c>
      <c r="D38" s="36">
        <v>0.7018055040316139</v>
      </c>
      <c r="E38" s="36">
        <v>0.6538114000080704</v>
      </c>
      <c r="F38" s="36">
        <v>0.6975806033911718</v>
      </c>
    </row>
    <row r="39" spans="1:6" ht="12.75">
      <c r="A39" s="35">
        <v>33</v>
      </c>
      <c r="B39" s="36">
        <v>0.6214185223070182</v>
      </c>
      <c r="C39" s="36">
        <v>0.6986044063932612</v>
      </c>
      <c r="D39" s="36">
        <v>0.6938271408661372</v>
      </c>
      <c r="E39" s="36">
        <v>0.6388572335357039</v>
      </c>
      <c r="F39" s="36">
        <v>0.6939451118183536</v>
      </c>
    </row>
    <row r="40" spans="1:6" ht="12.75">
      <c r="A40" s="35">
        <v>34</v>
      </c>
      <c r="B40" s="36">
        <v>0.6179286207373418</v>
      </c>
      <c r="C40" s="36">
        <v>0.6959659347297666</v>
      </c>
      <c r="D40" s="36">
        <v>0.6891833350667173</v>
      </c>
      <c r="E40" s="36">
        <v>0.6355374558089484</v>
      </c>
      <c r="F40" s="36">
        <v>0.6923945255456899</v>
      </c>
    </row>
    <row r="41" spans="1:6" ht="12.75">
      <c r="A41" s="35">
        <v>35</v>
      </c>
      <c r="B41" s="36">
        <v>0.6042413398145328</v>
      </c>
      <c r="C41" s="36">
        <v>0.6931445857857591</v>
      </c>
      <c r="D41" s="36">
        <v>0.6831168993281809</v>
      </c>
      <c r="E41" s="36">
        <v>0.6260350715839281</v>
      </c>
      <c r="F41" s="36">
        <v>0.6825961354949265</v>
      </c>
    </row>
    <row r="42" spans="1:6" ht="12.75">
      <c r="A42" s="35">
        <v>36</v>
      </c>
      <c r="B42" s="36">
        <v>0.5998749814106152</v>
      </c>
      <c r="C42" s="36">
        <v>0.6924192397624591</v>
      </c>
      <c r="D42" s="36">
        <v>0.6795389071336042</v>
      </c>
      <c r="E42" s="36">
        <v>0.6170719702806385</v>
      </c>
      <c r="F42" s="36">
        <v>0.6809723786349999</v>
      </c>
    </row>
    <row r="43" spans="1:6" ht="12.75">
      <c r="A43" s="35">
        <v>37</v>
      </c>
      <c r="B43" s="36">
        <v>0.5986708275651236</v>
      </c>
      <c r="C43" s="36">
        <v>0.6896443115830336</v>
      </c>
      <c r="D43" s="36">
        <v>0.6763361660209273</v>
      </c>
      <c r="E43" s="36">
        <v>0.617029254097873</v>
      </c>
      <c r="F43" s="36">
        <v>0.6772155435752065</v>
      </c>
    </row>
    <row r="44" spans="1:6" ht="12.75">
      <c r="A44" s="35">
        <v>38</v>
      </c>
      <c r="B44" s="36">
        <v>0.5912676885753323</v>
      </c>
      <c r="C44" s="36">
        <v>0.6882481708730657</v>
      </c>
      <c r="D44" s="36">
        <v>0.67432850201007</v>
      </c>
      <c r="E44" s="36">
        <v>0.6155719696254159</v>
      </c>
      <c r="F44" s="36">
        <v>0.6715672080989105</v>
      </c>
    </row>
    <row r="45" spans="1:6" ht="12.75">
      <c r="A45" s="35">
        <v>39</v>
      </c>
      <c r="B45" s="36">
        <v>0.5905966109625006</v>
      </c>
      <c r="C45" s="36">
        <v>0.6875655959638339</v>
      </c>
      <c r="D45" s="36">
        <v>0.6727785071146375</v>
      </c>
      <c r="E45" s="36">
        <v>0.6152342765814018</v>
      </c>
      <c r="F45" s="36">
        <v>0.6691478016742365</v>
      </c>
    </row>
    <row r="46" spans="1:6" ht="12.75">
      <c r="A46" s="35">
        <v>40</v>
      </c>
      <c r="B46" s="36">
        <v>0.5781683001129505</v>
      </c>
      <c r="C46" s="36">
        <v>0.6816811193894244</v>
      </c>
      <c r="D46" s="36">
        <v>0.6700584194193514</v>
      </c>
      <c r="E46" s="36">
        <v>0.611202789639641</v>
      </c>
      <c r="F46" s="36">
        <v>0.6631082065804972</v>
      </c>
    </row>
    <row r="47" spans="1:6" ht="12.75">
      <c r="A47" s="35">
        <v>41</v>
      </c>
      <c r="B47" s="36">
        <v>0.5770465996242757</v>
      </c>
      <c r="C47" s="36">
        <v>0.6807676118804956</v>
      </c>
      <c r="D47" s="36">
        <v>0.6693575702579195</v>
      </c>
      <c r="E47" s="36">
        <v>0.6094257302962096</v>
      </c>
      <c r="F47" s="36">
        <v>0.6627806387151293</v>
      </c>
    </row>
    <row r="48" spans="1:6" ht="12.75">
      <c r="A48" s="35">
        <v>42</v>
      </c>
      <c r="B48" s="36">
        <v>0.5764711819094972</v>
      </c>
      <c r="C48" s="36">
        <v>0.6772823399730501</v>
      </c>
      <c r="D48" s="36">
        <v>0.668184088028765</v>
      </c>
      <c r="E48" s="36">
        <v>0.6032207434666771</v>
      </c>
      <c r="F48" s="36">
        <v>0.661939365098654</v>
      </c>
    </row>
    <row r="49" spans="1:6" ht="12.75">
      <c r="A49" s="35">
        <v>43</v>
      </c>
      <c r="B49" s="36">
        <v>0.5684120592489611</v>
      </c>
      <c r="C49" s="36">
        <v>0.6769151533634248</v>
      </c>
      <c r="D49" s="36">
        <v>0.663053272852863</v>
      </c>
      <c r="E49" s="36">
        <v>0.5981570523122755</v>
      </c>
      <c r="F49" s="36">
        <v>0.6617689783736301</v>
      </c>
    </row>
    <row r="50" spans="1:6" ht="12.75">
      <c r="A50" s="35">
        <v>44</v>
      </c>
      <c r="B50" s="36">
        <v>0.5663956201981426</v>
      </c>
      <c r="C50" s="36">
        <v>0.6765637702812237</v>
      </c>
      <c r="D50" s="36">
        <v>0.6557448644144324</v>
      </c>
      <c r="E50" s="36">
        <v>0.5973051641067905</v>
      </c>
      <c r="F50" s="36">
        <v>0.6616285823297694</v>
      </c>
    </row>
    <row r="51" spans="1:6" ht="12.75">
      <c r="A51" s="35">
        <v>45</v>
      </c>
      <c r="B51" s="36">
        <v>0.5659431862598377</v>
      </c>
      <c r="C51" s="36">
        <v>0.6741488924995287</v>
      </c>
      <c r="D51" s="36">
        <v>0.655565163842452</v>
      </c>
      <c r="E51" s="36">
        <v>0.5891495110037085</v>
      </c>
      <c r="F51" s="36">
        <v>0.6543327781818088</v>
      </c>
    </row>
    <row r="52" spans="1:6" ht="12.75">
      <c r="A52" s="35">
        <v>46</v>
      </c>
      <c r="B52" s="36">
        <v>0.5654883173901706</v>
      </c>
      <c r="C52" s="36">
        <v>0.6717133179303115</v>
      </c>
      <c r="D52" s="36">
        <v>0.6539443961180916</v>
      </c>
      <c r="E52" s="36">
        <v>0.588222945199857</v>
      </c>
      <c r="F52" s="36">
        <v>0.6469352164313856</v>
      </c>
    </row>
    <row r="53" spans="1:6" ht="12.75">
      <c r="A53" s="35">
        <v>47</v>
      </c>
      <c r="B53" s="36">
        <v>0.5641638200235093</v>
      </c>
      <c r="C53" s="36">
        <v>0.6705264446083714</v>
      </c>
      <c r="D53" s="36">
        <v>0.6530505097529484</v>
      </c>
      <c r="E53" s="36">
        <v>0.5855950430708684</v>
      </c>
      <c r="F53" s="36">
        <v>0.6464605842908445</v>
      </c>
    </row>
    <row r="54" spans="1:6" ht="12.75">
      <c r="A54" s="35">
        <v>48</v>
      </c>
      <c r="B54" s="36">
        <v>0.5640821274182208</v>
      </c>
      <c r="C54" s="36">
        <v>0.6675315238423917</v>
      </c>
      <c r="D54" s="36">
        <v>0.6513355793430974</v>
      </c>
      <c r="E54" s="36">
        <v>0.5839772962978641</v>
      </c>
      <c r="F54" s="36">
        <v>0.64397749920189</v>
      </c>
    </row>
    <row r="55" spans="1:6" ht="12.75">
      <c r="A55" s="35">
        <v>49</v>
      </c>
      <c r="B55" s="36">
        <v>0.5628355425904308</v>
      </c>
      <c r="C55" s="36">
        <v>0.6664267878050385</v>
      </c>
      <c r="D55" s="36">
        <v>0.6493917375298406</v>
      </c>
      <c r="E55" s="36">
        <v>0.5822568294834517</v>
      </c>
      <c r="F55" s="36">
        <v>0.6382166348682339</v>
      </c>
    </row>
    <row r="56" spans="1:6" ht="12.75">
      <c r="A56" s="35">
        <v>50</v>
      </c>
      <c r="B56" s="36">
        <v>0.5622198366329527</v>
      </c>
      <c r="C56" s="36">
        <v>0.6657971466754462</v>
      </c>
      <c r="D56" s="36">
        <v>0.6422758016641977</v>
      </c>
      <c r="E56" s="36">
        <v>0.5729868298229311</v>
      </c>
      <c r="F56" s="36">
        <v>0.6321098306776398</v>
      </c>
    </row>
    <row r="57" spans="1:6" ht="12.75">
      <c r="A57" s="35">
        <v>51</v>
      </c>
      <c r="B57" s="36">
        <v>0.5587596227993864</v>
      </c>
      <c r="C57" s="36">
        <v>0.6656825798568551</v>
      </c>
      <c r="D57" s="36">
        <v>0.6413217529289696</v>
      </c>
      <c r="E57" s="36">
        <v>0.5728495452471221</v>
      </c>
      <c r="F57" s="36">
        <v>0.6316638575351684</v>
      </c>
    </row>
    <row r="58" spans="1:6" ht="12.75">
      <c r="A58" s="35">
        <v>52</v>
      </c>
      <c r="B58" s="36">
        <v>0.5561442432806524</v>
      </c>
      <c r="C58" s="36">
        <v>0.6655627250233386</v>
      </c>
      <c r="D58" s="36">
        <v>0.6398078763313164</v>
      </c>
      <c r="E58" s="36">
        <v>0.572606008764059</v>
      </c>
      <c r="F58" s="36">
        <v>0.6289596148942634</v>
      </c>
    </row>
    <row r="59" spans="1:6" ht="12.75">
      <c r="A59" s="35">
        <v>53</v>
      </c>
      <c r="B59" s="36">
        <v>0.5560451297286022</v>
      </c>
      <c r="C59" s="36">
        <v>0.6641048667259648</v>
      </c>
      <c r="D59" s="36">
        <v>0.6378943684309171</v>
      </c>
      <c r="E59" s="36">
        <v>0.5685326246677095</v>
      </c>
      <c r="F59" s="36">
        <v>0.6261800978031252</v>
      </c>
    </row>
    <row r="60" spans="1:6" ht="12.75">
      <c r="A60" s="35">
        <v>54</v>
      </c>
      <c r="B60" s="36">
        <v>0.5488216939380515</v>
      </c>
      <c r="C60" s="36">
        <v>0.662827261483342</v>
      </c>
      <c r="D60" s="36">
        <v>0.6331182631132221</v>
      </c>
      <c r="E60" s="36">
        <v>0.56819726971734</v>
      </c>
      <c r="F60" s="36">
        <v>0.6248660636007265</v>
      </c>
    </row>
    <row r="61" spans="1:6" ht="12.75">
      <c r="A61" s="35">
        <v>55</v>
      </c>
      <c r="B61" s="36">
        <v>0.5484727143105168</v>
      </c>
      <c r="C61" s="36">
        <v>0.6620759945451618</v>
      </c>
      <c r="D61" s="36">
        <v>0.6312569461777702</v>
      </c>
      <c r="E61" s="36">
        <v>0.5670973156484402</v>
      </c>
      <c r="F61" s="36">
        <v>0.6219579262088549</v>
      </c>
    </row>
    <row r="62" spans="1:6" ht="12.75">
      <c r="A62" s="35">
        <v>56</v>
      </c>
      <c r="B62" s="36">
        <v>0.547060991121569</v>
      </c>
      <c r="C62" s="36">
        <v>0.6611963238550779</v>
      </c>
      <c r="D62" s="36">
        <v>0.6308441113877026</v>
      </c>
      <c r="E62" s="36">
        <v>0.5647607619313428</v>
      </c>
      <c r="F62" s="36">
        <v>0.6193014343862889</v>
      </c>
    </row>
    <row r="63" spans="1:6" ht="12.75">
      <c r="A63" s="35">
        <v>57</v>
      </c>
      <c r="B63" s="36">
        <v>0.5463624079975992</v>
      </c>
      <c r="C63" s="36">
        <v>0.6607953602113027</v>
      </c>
      <c r="D63" s="36">
        <v>0.6251259345785226</v>
      </c>
      <c r="E63" s="36">
        <v>0.563587089917846</v>
      </c>
      <c r="F63" s="36">
        <v>0.6183809894287593</v>
      </c>
    </row>
    <row r="64" spans="1:6" ht="12.75">
      <c r="A64" s="35">
        <v>58</v>
      </c>
      <c r="B64" s="36">
        <v>0.5397681295150785</v>
      </c>
      <c r="C64" s="36">
        <v>0.6557462252940802</v>
      </c>
      <c r="D64" s="36">
        <v>0.6176862523269009</v>
      </c>
      <c r="E64" s="36">
        <v>0.5625231174566269</v>
      </c>
      <c r="F64" s="36">
        <v>0.616583819291324</v>
      </c>
    </row>
    <row r="65" spans="1:6" ht="12.75">
      <c r="A65" s="35">
        <v>59</v>
      </c>
      <c r="B65" s="36">
        <v>0.5378311139767548</v>
      </c>
      <c r="C65" s="36">
        <v>0.6552051913839841</v>
      </c>
      <c r="D65" s="36">
        <v>0.6168252287965251</v>
      </c>
      <c r="E65" s="36">
        <v>0.5624015798565207</v>
      </c>
      <c r="F65" s="36">
        <v>0.6160834958101226</v>
      </c>
    </row>
    <row r="66" spans="1:6" ht="12.75">
      <c r="A66" s="35">
        <v>60</v>
      </c>
      <c r="B66" s="36">
        <v>0.5362984207653789</v>
      </c>
      <c r="C66" s="36">
        <v>0.653635453795223</v>
      </c>
      <c r="D66" s="36">
        <v>0.6162768669690595</v>
      </c>
      <c r="E66" s="36">
        <v>0.5614928928196362</v>
      </c>
      <c r="F66" s="36">
        <v>0.6154645281995674</v>
      </c>
    </row>
    <row r="67" spans="1:6" ht="12.75">
      <c r="A67" s="35">
        <v>61</v>
      </c>
      <c r="B67" s="36">
        <v>0.5349574211449781</v>
      </c>
      <c r="C67" s="36">
        <v>0.6530957262100286</v>
      </c>
      <c r="D67" s="36">
        <v>0.6147159936822056</v>
      </c>
      <c r="E67" s="36">
        <v>0.56142190316607</v>
      </c>
      <c r="F67" s="36">
        <v>0.610910990007567</v>
      </c>
    </row>
    <row r="68" spans="1:6" ht="12.75">
      <c r="A68" s="35">
        <v>62</v>
      </c>
      <c r="B68" s="36">
        <v>0.5347438789806999</v>
      </c>
      <c r="C68" s="36">
        <v>0.6525020817679356</v>
      </c>
      <c r="D68" s="36">
        <v>0.6136564929305286</v>
      </c>
      <c r="E68" s="36">
        <v>0.5606275988227655</v>
      </c>
      <c r="F68" s="36">
        <v>0.6092639630489679</v>
      </c>
    </row>
    <row r="69" spans="1:6" ht="12.75">
      <c r="A69" s="35">
        <v>63</v>
      </c>
      <c r="B69" s="36">
        <v>0.5335740510865183</v>
      </c>
      <c r="C69" s="36">
        <v>0.6500694618521475</v>
      </c>
      <c r="D69" s="36">
        <v>0.6135400351314017</v>
      </c>
      <c r="E69" s="36">
        <v>0.5570631866515888</v>
      </c>
      <c r="F69" s="36">
        <v>0.6053590134184903</v>
      </c>
    </row>
    <row r="70" spans="1:6" ht="12.75">
      <c r="A70" s="35">
        <v>64</v>
      </c>
      <c r="B70" s="36">
        <v>0.5327311910403582</v>
      </c>
      <c r="C70" s="36">
        <v>0.6496903764762851</v>
      </c>
      <c r="D70" s="36">
        <v>0.6120621839591924</v>
      </c>
      <c r="E70" s="36">
        <v>0.5542012410397081</v>
      </c>
      <c r="F70" s="36">
        <v>0.6002540929868824</v>
      </c>
    </row>
    <row r="71" spans="1:6" ht="12.75">
      <c r="A71" s="35">
        <v>65</v>
      </c>
      <c r="B71" s="36">
        <v>0.5312622035304899</v>
      </c>
      <c r="C71" s="36">
        <v>0.6495120268607351</v>
      </c>
      <c r="D71" s="36">
        <v>0.611325746611984</v>
      </c>
      <c r="E71" s="36">
        <v>0.553688682389255</v>
      </c>
      <c r="F71" s="36">
        <v>0.5998992076223839</v>
      </c>
    </row>
    <row r="72" spans="1:6" ht="12.75">
      <c r="A72" s="35">
        <v>66</v>
      </c>
      <c r="B72" s="36">
        <v>0.5290985551104136</v>
      </c>
      <c r="C72" s="36">
        <v>0.6481415046254234</v>
      </c>
      <c r="D72" s="36">
        <v>0.6110164652977048</v>
      </c>
      <c r="E72" s="36">
        <v>0.5508040782855936</v>
      </c>
      <c r="F72" s="36">
        <v>0.5993846020854026</v>
      </c>
    </row>
    <row r="73" spans="1:6" ht="12.75">
      <c r="A73" s="35">
        <v>67</v>
      </c>
      <c r="B73" s="36">
        <v>0.5249405741839285</v>
      </c>
      <c r="C73" s="36">
        <v>0.6467049399368082</v>
      </c>
      <c r="D73" s="36">
        <v>0.6109870707926286</v>
      </c>
      <c r="E73" s="36">
        <v>0.5479113518949555</v>
      </c>
      <c r="F73" s="36">
        <v>0.5990366009008263</v>
      </c>
    </row>
    <row r="74" spans="1:6" ht="12.75">
      <c r="A74" s="35">
        <v>68</v>
      </c>
      <c r="B74" s="36">
        <v>0.5222913320089325</v>
      </c>
      <c r="C74" s="36">
        <v>0.646576658684918</v>
      </c>
      <c r="D74" s="36">
        <v>0.6106368796255697</v>
      </c>
      <c r="E74" s="36">
        <v>0.5478063586640225</v>
      </c>
      <c r="F74" s="36">
        <v>0.5975564564102659</v>
      </c>
    </row>
    <row r="75" spans="1:6" ht="12.75">
      <c r="A75" s="35">
        <v>69</v>
      </c>
      <c r="B75" s="36">
        <v>0.52175448360693</v>
      </c>
      <c r="C75" s="36">
        <v>0.6460374329687968</v>
      </c>
      <c r="D75" s="36">
        <v>0.6074158911536952</v>
      </c>
      <c r="E75" s="36">
        <v>0.5455095888542838</v>
      </c>
      <c r="F75" s="36">
        <v>0.5972000365018588</v>
      </c>
    </row>
    <row r="76" spans="1:6" ht="12.75">
      <c r="A76" s="35">
        <v>70</v>
      </c>
      <c r="B76" s="36">
        <v>0.5208516979256794</v>
      </c>
      <c r="C76" s="36">
        <v>0.6443240707084266</v>
      </c>
      <c r="D76" s="36">
        <v>0.6012802088156709</v>
      </c>
      <c r="E76" s="36">
        <v>0.544184694877945</v>
      </c>
      <c r="F76" s="36">
        <v>0.5956553462806303</v>
      </c>
    </row>
    <row r="77" spans="1:6" ht="12.75">
      <c r="A77" s="35">
        <v>71</v>
      </c>
      <c r="B77" s="36">
        <v>0.5141993627824111</v>
      </c>
      <c r="C77" s="36">
        <v>0.6439686095187277</v>
      </c>
      <c r="D77" s="36">
        <v>0.5998273378360323</v>
      </c>
      <c r="E77" s="36">
        <v>0.544167342297948</v>
      </c>
      <c r="F77" s="36">
        <v>0.5952699401792904</v>
      </c>
    </row>
    <row r="78" spans="1:6" ht="12.75">
      <c r="A78" s="35">
        <v>72</v>
      </c>
      <c r="B78" s="36">
        <v>0.5117915341806254</v>
      </c>
      <c r="C78" s="36">
        <v>0.6371077247557503</v>
      </c>
      <c r="D78" s="36">
        <v>0.5970839597315514</v>
      </c>
      <c r="E78" s="36">
        <v>0.5439023534579951</v>
      </c>
      <c r="F78" s="36">
        <v>0.5906461499782072</v>
      </c>
    </row>
    <row r="79" spans="1:6" ht="12.75">
      <c r="A79" s="35">
        <v>73</v>
      </c>
      <c r="B79" s="36">
        <v>0.5116842919063632</v>
      </c>
      <c r="C79" s="36">
        <v>0.6360333187545667</v>
      </c>
      <c r="D79" s="36">
        <v>0.5959376948498065</v>
      </c>
      <c r="E79" s="36">
        <v>0.542335672319152</v>
      </c>
      <c r="F79" s="36">
        <v>0.589590521190988</v>
      </c>
    </row>
    <row r="80" spans="1:6" ht="12.75">
      <c r="A80" s="35">
        <v>74</v>
      </c>
      <c r="B80" s="36">
        <v>0.5013149906049161</v>
      </c>
      <c r="C80" s="36">
        <v>0.634967731875149</v>
      </c>
      <c r="D80" s="36">
        <v>0.5924562537213092</v>
      </c>
      <c r="E80" s="36">
        <v>0.5421192101260119</v>
      </c>
      <c r="F80" s="36">
        <v>0.5892102880404355</v>
      </c>
    </row>
    <row r="81" spans="1:6" ht="12.75">
      <c r="A81" s="35">
        <v>75</v>
      </c>
      <c r="B81" s="36">
        <v>0.5003204224892841</v>
      </c>
      <c r="C81" s="36">
        <v>0.6333393705569716</v>
      </c>
      <c r="D81" s="36">
        <v>0.5922901757949779</v>
      </c>
      <c r="E81" s="36">
        <v>0.5416079124698838</v>
      </c>
      <c r="F81" s="36">
        <v>0.5882642695323963</v>
      </c>
    </row>
    <row r="82" spans="1:6" ht="12.75">
      <c r="A82" s="35">
        <v>76</v>
      </c>
      <c r="B82" s="36">
        <v>0.4998749116531222</v>
      </c>
      <c r="C82" s="36">
        <v>0.6272568873642913</v>
      </c>
      <c r="D82" s="36">
        <v>0.5922048302281915</v>
      </c>
      <c r="E82" s="36">
        <v>0.5387958765806997</v>
      </c>
      <c r="F82" s="36">
        <v>0.5826423943046891</v>
      </c>
    </row>
    <row r="83" spans="1:6" ht="12.75">
      <c r="A83" s="35">
        <v>77</v>
      </c>
      <c r="B83" s="36">
        <v>0.49916445659353814</v>
      </c>
      <c r="C83" s="36">
        <v>0.6255013934516441</v>
      </c>
      <c r="D83" s="36">
        <v>0.5884938489587968</v>
      </c>
      <c r="E83" s="36">
        <v>0.538514221290015</v>
      </c>
      <c r="F83" s="36">
        <v>0.5814946241720375</v>
      </c>
    </row>
    <row r="84" spans="1:6" ht="12.75">
      <c r="A84" s="35">
        <v>78</v>
      </c>
      <c r="B84" s="36">
        <v>0.49473059662754637</v>
      </c>
      <c r="C84" s="36">
        <v>0.6237135437101445</v>
      </c>
      <c r="D84" s="36">
        <v>0.5865693492476637</v>
      </c>
      <c r="E84" s="36">
        <v>0.5373771528820124</v>
      </c>
      <c r="F84" s="36">
        <v>0.5803666689603026</v>
      </c>
    </row>
    <row r="85" spans="1:6" ht="12.75">
      <c r="A85" s="35">
        <v>79</v>
      </c>
      <c r="B85" s="36">
        <v>0.4928570683049973</v>
      </c>
      <c r="C85" s="36">
        <v>0.6194961967774765</v>
      </c>
      <c r="D85" s="36">
        <v>0.5857680631758916</v>
      </c>
      <c r="E85" s="36">
        <v>0.5371243281558226</v>
      </c>
      <c r="F85" s="36">
        <v>0.5791083854906485</v>
      </c>
    </row>
    <row r="86" spans="1:6" ht="12.75">
      <c r="A86" s="35">
        <v>80</v>
      </c>
      <c r="B86" s="36">
        <v>0.4873040428113054</v>
      </c>
      <c r="C86" s="36">
        <v>0.6108674382739604</v>
      </c>
      <c r="D86" s="36">
        <v>0.5828522836074853</v>
      </c>
      <c r="E86" s="36">
        <v>0.5368397985398378</v>
      </c>
      <c r="F86" s="36">
        <v>0.5788481641439779</v>
      </c>
    </row>
    <row r="87" spans="1:6" ht="12.75">
      <c r="A87" s="35">
        <v>81</v>
      </c>
      <c r="B87" s="36">
        <v>0.4856015730235718</v>
      </c>
      <c r="C87" s="36">
        <v>0.6066798387697436</v>
      </c>
      <c r="D87" s="36">
        <v>0.5786752533436286</v>
      </c>
      <c r="E87" s="36">
        <v>0.5358498360917543</v>
      </c>
      <c r="F87" s="36">
        <v>0.5765845646412224</v>
      </c>
    </row>
    <row r="88" spans="1:6" ht="12.75">
      <c r="A88" s="35">
        <v>82</v>
      </c>
      <c r="B88" s="36">
        <v>0.48548106366383387</v>
      </c>
      <c r="C88" s="36">
        <v>0.60379801921813</v>
      </c>
      <c r="D88" s="36">
        <v>0.578106304267242</v>
      </c>
      <c r="E88" s="36">
        <v>0.5358187763798158</v>
      </c>
      <c r="F88" s="36">
        <v>0.5679593546761889</v>
      </c>
    </row>
    <row r="89" spans="1:6" ht="12.75">
      <c r="A89" s="35">
        <v>83</v>
      </c>
      <c r="B89" s="36">
        <v>0.4818648878698972</v>
      </c>
      <c r="C89" s="36">
        <v>0.6011181901727771</v>
      </c>
      <c r="D89" s="36">
        <v>0.5749266702847261</v>
      </c>
      <c r="E89" s="36">
        <v>0.5353326120713652</v>
      </c>
      <c r="F89" s="36">
        <v>0.5615363755453643</v>
      </c>
    </row>
    <row r="90" spans="1:6" ht="12.75">
      <c r="A90" s="35">
        <v>84</v>
      </c>
      <c r="B90" s="36">
        <v>0.47816250497630874</v>
      </c>
      <c r="C90" s="36">
        <v>0.600806254146271</v>
      </c>
      <c r="D90" s="36">
        <v>0.5748258281880024</v>
      </c>
      <c r="E90" s="36">
        <v>0.5343208603831039</v>
      </c>
      <c r="F90" s="36">
        <v>0.5495191004418537</v>
      </c>
    </row>
    <row r="91" spans="1:6" ht="12.75">
      <c r="A91" s="35">
        <v>85</v>
      </c>
      <c r="B91" s="36">
        <v>0.4743128942869548</v>
      </c>
      <c r="C91" s="36">
        <v>0.5941365776904237</v>
      </c>
      <c r="D91" s="36">
        <v>0.5709903248420083</v>
      </c>
      <c r="E91" s="36">
        <v>0.5337183423047722</v>
      </c>
      <c r="F91" s="36">
        <v>0.548982363444324</v>
      </c>
    </row>
    <row r="92" spans="1:6" ht="12.75">
      <c r="A92" s="35">
        <v>86</v>
      </c>
      <c r="B92" s="36">
        <v>0.4718077500337896</v>
      </c>
      <c r="C92" s="36">
        <v>0.5928240486611351</v>
      </c>
      <c r="D92" s="36">
        <v>0.568363435768059</v>
      </c>
      <c r="E92" s="36">
        <v>0.5326349071069987</v>
      </c>
      <c r="F92" s="36">
        <v>0.5482547376916409</v>
      </c>
    </row>
    <row r="93" spans="1:6" ht="12.75">
      <c r="A93" s="35">
        <v>87</v>
      </c>
      <c r="B93" s="36">
        <v>0.4717999872093714</v>
      </c>
      <c r="C93" s="36">
        <v>0.5921564484993336</v>
      </c>
      <c r="D93" s="36">
        <v>0.568290971511997</v>
      </c>
      <c r="E93" s="36">
        <v>0.5314158168904206</v>
      </c>
      <c r="F93" s="36">
        <v>0.5453039046420672</v>
      </c>
    </row>
    <row r="94" spans="1:6" ht="12.75">
      <c r="A94" s="35">
        <v>88</v>
      </c>
      <c r="B94" s="36">
        <v>0.47072642728799413</v>
      </c>
      <c r="C94" s="36">
        <v>0.5897002337036057</v>
      </c>
      <c r="D94" s="36">
        <v>0.5624613865287199</v>
      </c>
      <c r="E94" s="36">
        <v>0.5298651083463632</v>
      </c>
      <c r="F94" s="36">
        <v>0.5432571633507594</v>
      </c>
    </row>
    <row r="95" spans="1:6" ht="12.75">
      <c r="A95" s="35">
        <v>89</v>
      </c>
      <c r="B95" s="36">
        <v>0.46870823771895315</v>
      </c>
      <c r="C95" s="36">
        <v>0.5876247338562843</v>
      </c>
      <c r="D95" s="36">
        <v>0.5614721120563868</v>
      </c>
      <c r="E95" s="36">
        <v>0.529813416851048</v>
      </c>
      <c r="F95" s="36">
        <v>0.5406747026379464</v>
      </c>
    </row>
    <row r="96" spans="1:6" ht="12.75">
      <c r="A96" s="35">
        <v>90</v>
      </c>
      <c r="B96" s="36">
        <v>0.46488761192606215</v>
      </c>
      <c r="C96" s="36">
        <v>0.5868322849339922</v>
      </c>
      <c r="D96" s="36">
        <v>0.561086331059793</v>
      </c>
      <c r="E96" s="36">
        <v>0.5285842479518856</v>
      </c>
      <c r="F96" s="36">
        <v>0.537466426126091</v>
      </c>
    </row>
    <row r="97" spans="1:6" ht="12.75">
      <c r="A97" s="35">
        <v>91</v>
      </c>
      <c r="B97" s="36">
        <v>0.46255580846229727</v>
      </c>
      <c r="C97" s="36">
        <v>0.5864176874490319</v>
      </c>
      <c r="D97" s="36">
        <v>0.56043900266365</v>
      </c>
      <c r="E97" s="36">
        <v>0.5257518313964542</v>
      </c>
      <c r="F97" s="36">
        <v>0.5351064906397566</v>
      </c>
    </row>
    <row r="98" spans="1:6" ht="12.75">
      <c r="A98" s="35">
        <v>92</v>
      </c>
      <c r="B98" s="36">
        <v>0.4625306799706403</v>
      </c>
      <c r="C98" s="36">
        <v>0.5835536610243396</v>
      </c>
      <c r="D98" s="36">
        <v>0.5477745011732968</v>
      </c>
      <c r="E98" s="36">
        <v>0.5238288776366712</v>
      </c>
      <c r="F98" s="36">
        <v>0.5320516914223935</v>
      </c>
    </row>
    <row r="99" spans="1:6" ht="12.75">
      <c r="A99" s="35">
        <v>93</v>
      </c>
      <c r="B99" s="36">
        <v>0.4612379920208221</v>
      </c>
      <c r="C99" s="36">
        <v>0.5832422869446641</v>
      </c>
      <c r="D99" s="36">
        <v>0.5440703710878616</v>
      </c>
      <c r="E99" s="36">
        <v>0.5186410241286566</v>
      </c>
      <c r="F99" s="36">
        <v>0.5307527278153947</v>
      </c>
    </row>
    <row r="100" spans="1:6" ht="12.75">
      <c r="A100" s="35">
        <v>94</v>
      </c>
      <c r="B100" s="36">
        <v>0.45965106170048947</v>
      </c>
      <c r="C100" s="36">
        <v>0.5798937284221969</v>
      </c>
      <c r="D100" s="36">
        <v>0.53324863096911</v>
      </c>
      <c r="E100" s="36">
        <v>0.5154788111971055</v>
      </c>
      <c r="F100" s="36">
        <v>0.5146543348231496</v>
      </c>
    </row>
    <row r="101" spans="1:6" ht="12.75">
      <c r="A101" s="35">
        <v>95</v>
      </c>
      <c r="B101" s="36">
        <v>0.4559227948284322</v>
      </c>
      <c r="C101" s="36">
        <v>0.5767908111463498</v>
      </c>
      <c r="D101" s="36">
        <v>0.5183028783617974</v>
      </c>
      <c r="E101" s="36">
        <v>0.5115707541196067</v>
      </c>
      <c r="F101" s="36">
        <v>0.5105689797609363</v>
      </c>
    </row>
    <row r="102" spans="1:6" ht="12.75">
      <c r="A102" s="37">
        <v>96</v>
      </c>
      <c r="B102" s="38">
        <v>0.45397673713959086</v>
      </c>
      <c r="C102" s="38">
        <v>0.5749670243555152</v>
      </c>
      <c r="D102" s="38">
        <v>0.5150963878367857</v>
      </c>
      <c r="E102" s="38">
        <v>0.5105927742082847</v>
      </c>
      <c r="F102" s="38">
        <v>0.5093868345359543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2019-04-24T02:05:11Z</cp:lastPrinted>
  <dcterms:created xsi:type="dcterms:W3CDTF">2009-10-13T07:53:35Z</dcterms:created>
  <dcterms:modified xsi:type="dcterms:W3CDTF">2019-04-24T02:05:13Z</dcterms:modified>
  <cp:category/>
  <cp:version/>
  <cp:contentType/>
  <cp:contentStatus/>
</cp:coreProperties>
</file>