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<sst xmlns="http://schemas.openxmlformats.org/spreadsheetml/2006/main" count="159" uniqueCount="129">
  <si>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</si>
  <si>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</si>
  <si>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</si>
  <si>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</si>
  <si>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</si>
  <si>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</si>
  <si>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</si>
  <si>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</si>
  <si>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</si>
  <si>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</si>
  <si>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</si>
  <si>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</si>
  <si>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</si>
  <si>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</si>
  <si>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</si>
  <si>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</si>
  <si>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</si>
  <si>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</si>
  <si>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</si>
  <si>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</si>
  <si>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</si>
  <si>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</si>
  <si>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</si>
  <si>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</si>
  <si>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</si>
  <si>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</si>
  <si>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</si>
  <si>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</si>
  <si>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</si>
  <si>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</si>
  <si>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</si>
  <si>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</si>
  <si>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</si>
  <si>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</si>
  <si>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</si>
  <si>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</si>
  <si>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</si>
  <si>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</si>
  <si>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</si>
  <si>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</si>
  <si>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</si>
  <si>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</si>
  <si>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</si>
  <si>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</si>
  <si>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</si>
  <si>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</si>
  <si>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</si>
  <si>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</si>
  <si>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</si>
  <si>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</si>
  <si>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</si>
  <si>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</si>
  <si>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</si>
  <si>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</si>
  <si>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</si>
  <si>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</si>
  <si>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</si>
  <si>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</si>
  <si>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</si>
  <si>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</si>
  <si>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</si>
  <si>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</si>
  <si>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</si>
  <si>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</si>
  <si>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</si>
  <si>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</si>
  <si>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</si>
  <si>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</si>
  <si>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</si>
  <si>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</si>
  <si>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</si>
  <si>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</si>
  <si>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</si>
  <si>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</si>
  <si>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</si>
  <si>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</si>
  <si>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</si>
  <si>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Saturday JUN 25,2016 Time 20:00 Max Value 17,116.35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</si>
  <si>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</si>
  <si>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</si>
  <si>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</si>
  <si>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</si>
  <si>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</si>
  <si>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</si>
  <si>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</si>
  <si>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</si>
  <si>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</si>
  <si>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</si>
  <si>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</si>
  <si>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</si>
  <si>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</si>
  <si>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</si>
  <si>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</si>
  <si>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</si>
  <si>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</si>
  <si>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</si>
  <si>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</si>
  <si>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</si>
  <si>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</si>
  <si>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</si>
  <si>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</si>
  <si>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</si>
  <si>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</si>
  <si>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</si>
  <si>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</si>
  <si>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</si>
  <si>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</si>
  <si>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</si>
  <si>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</si>
  <si>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</si>
  <si>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</si>
  <si>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</si>
  <si>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</si>
  <si>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</si>
  <si>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</si>
  <si>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</si>
  <si>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</si>
  <si>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</si>
  <si>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</si>
  <si>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</si>
  <si>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</si>
  <si>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</si>
  <si>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</si>
  <si>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</si>
  <si>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JUN,2016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</si>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</sst>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16553.52</c:v>
                </c:pt>
                <c:pt idx="2">
                  <c:v>16588.95</c:v>
                </c:pt>
                <c:pt idx="3">
                  <c:v>16591.26</c:v>
                </c:pt>
                <c:pt idx="4">
                  <c:v>16514.62</c:v>
                </c:pt>
                <c:pt idx="5">
                  <c:v>16303.25</c:v>
                </c:pt>
                <c:pt idx="6">
                  <c:v>16144.93</c:v>
                </c:pt>
                <c:pt idx="7">
                  <c:v>16370.8</c:v>
                </c:pt>
                <c:pt idx="8">
                  <c:v>16255.46</c:v>
                </c:pt>
                <c:pt idx="9">
                  <c:v>16242.9</c:v>
                </c:pt>
                <c:pt idx="10">
                  <c:v>16258.81</c:v>
                </c:pt>
                <c:pt idx="11">
                  <c:v>16261.6</c:v>
                </c:pt>
                <c:pt idx="12">
                  <c:v>16098.06</c:v>
                </c:pt>
                <c:pt idx="13">
                  <c:v>16631.71</c:v>
                </c:pt>
                <c:pt idx="14">
                  <c:v>16588.78</c:v>
                </c:pt>
                <c:pt idx="15">
                  <c:v>16392.38</c:v>
                </c:pt>
                <c:pt idx="16">
                  <c:v>16707.64</c:v>
                </c:pt>
                <c:pt idx="17">
                  <c:v>16460.54</c:v>
                </c:pt>
                <c:pt idx="18">
                  <c:v>13886.63</c:v>
                </c:pt>
                <c:pt idx="19">
                  <c:v>16533.88</c:v>
                </c:pt>
                <c:pt idx="20">
                  <c:v>16725.39</c:v>
                </c:pt>
                <c:pt idx="21">
                  <c:v>16869.59</c:v>
                </c:pt>
                <c:pt idx="22">
                  <c:v>16932.47</c:v>
                </c:pt>
                <c:pt idx="23">
                  <c:v>16558.8</c:v>
                </c:pt>
                <c:pt idx="24">
                  <c:v>14906.64</c:v>
                </c:pt>
                <c:pt idx="25">
                  <c:v>16639.13</c:v>
                </c:pt>
                <c:pt idx="26">
                  <c:v>16380.54</c:v>
                </c:pt>
                <c:pt idx="27">
                  <c:v>16309.21</c:v>
                </c:pt>
                <c:pt idx="28">
                  <c:v>16205.41</c:v>
                </c:pt>
                <c:pt idx="29">
                  <c:v>16222.78</c:v>
                </c:pt>
                <c:pt idx="30">
                  <c:v>16356.56</c:v>
                </c:pt>
                <c:pt idx="31">
                  <c:v>16393.11</c:v>
                </c:pt>
                <c:pt idx="32">
                  <c:v>16342.28</c:v>
                </c:pt>
                <c:pt idx="33">
                  <c:v>16530.58</c:v>
                </c:pt>
                <c:pt idx="34">
                  <c:v>16482.88</c:v>
                </c:pt>
                <c:pt idx="35">
                  <c:v>16699.83</c:v>
                </c:pt>
                <c:pt idx="36">
                  <c:v>16768.62</c:v>
                </c:pt>
                <c:pt idx="37">
                  <c:v>16652.91</c:v>
                </c:pt>
                <c:pt idx="38">
                  <c:v>16457.61</c:v>
                </c:pt>
                <c:pt idx="39">
                  <c:v>16208.42</c:v>
                </c:pt>
                <c:pt idx="40">
                  <c:v>16235.23</c:v>
                </c:pt>
                <c:pt idx="41">
                  <c:v>16231.19</c:v>
                </c:pt>
                <c:pt idx="42">
                  <c:v>16294.84</c:v>
                </c:pt>
                <c:pt idx="43">
                  <c:v>15808.23</c:v>
                </c:pt>
                <c:pt idx="44">
                  <c:v>14615.88</c:v>
                </c:pt>
                <c:pt idx="45">
                  <c:v>16499.86</c:v>
                </c:pt>
                <c:pt idx="46">
                  <c:v>13879.12</c:v>
                </c:pt>
                <c:pt idx="47">
                  <c:v>13654.76</c:v>
                </c:pt>
                <c:pt idx="48">
                  <c:v>13685.56</c:v>
                </c:pt>
                <c:pt idx="49">
                  <c:v>13915.8</c:v>
                </c:pt>
                <c:pt idx="50">
                  <c:v>16227.68</c:v>
                </c:pt>
                <c:pt idx="51">
                  <c:v>16537.48</c:v>
                </c:pt>
                <c:pt idx="52">
                  <c:v>16550.43</c:v>
                </c:pt>
                <c:pt idx="53">
                  <c:v>16479.7</c:v>
                </c:pt>
                <c:pt idx="54">
                  <c:v>16868.48</c:v>
                </c:pt>
                <c:pt idx="55">
                  <c:v>16760.9</c:v>
                </c:pt>
                <c:pt idx="56">
                  <c:v>16655.65</c:v>
                </c:pt>
                <c:pt idx="57">
                  <c:v>16502</c:v>
                </c:pt>
                <c:pt idx="58">
                  <c:v>16470.87</c:v>
                </c:pt>
                <c:pt idx="59">
                  <c:v>16513.16</c:v>
                </c:pt>
                <c:pt idx="60">
                  <c:v>16391.47</c:v>
                </c:pt>
                <c:pt idx="61">
                  <c:v>16640.77</c:v>
                </c:pt>
                <c:pt idx="62">
                  <c:v>16699.7</c:v>
                </c:pt>
                <c:pt idx="63">
                  <c:v>16424.8</c:v>
                </c:pt>
                <c:pt idx="64">
                  <c:v>16633.17</c:v>
                </c:pt>
                <c:pt idx="65">
                  <c:v>16544.39</c:v>
                </c:pt>
                <c:pt idx="66">
                  <c:v>16392.46</c:v>
                </c:pt>
                <c:pt idx="67">
                  <c:v>16440.59</c:v>
                </c:pt>
                <c:pt idx="68">
                  <c:v>16161.28</c:v>
                </c:pt>
                <c:pt idx="69">
                  <c:v>16202.2</c:v>
                </c:pt>
                <c:pt idx="70">
                  <c:v>16350.42</c:v>
                </c:pt>
                <c:pt idx="71">
                  <c:v>16417.29</c:v>
                </c:pt>
                <c:pt idx="72">
                  <c:v>16379.85</c:v>
                </c:pt>
                <c:pt idx="73">
                  <c:v>16549.02</c:v>
                </c:pt>
                <c:pt idx="74">
                  <c:v>16544.21</c:v>
                </c:pt>
                <c:pt idx="75">
                  <c:v>16619.79</c:v>
                </c:pt>
                <c:pt idx="76">
                  <c:v>16596.33</c:v>
                </c:pt>
                <c:pt idx="77">
                  <c:v>17020.96</c:v>
                </c:pt>
                <c:pt idx="78">
                  <c:v>16969.02</c:v>
                </c:pt>
                <c:pt idx="79">
                  <c:v>16841.92</c:v>
                </c:pt>
                <c:pt idx="80">
                  <c:v>17116.35</c:v>
                </c:pt>
                <c:pt idx="81">
                  <c:v>16882.46</c:v>
                </c:pt>
                <c:pt idx="82">
                  <c:v>17020.79</c:v>
                </c:pt>
                <c:pt idx="83">
                  <c:v>16914.37</c:v>
                </c:pt>
                <c:pt idx="84">
                  <c:v>16560.47</c:v>
                </c:pt>
                <c:pt idx="85">
                  <c:v>16534.86</c:v>
                </c:pt>
                <c:pt idx="86">
                  <c:v>16588.74</c:v>
                </c:pt>
                <c:pt idx="87">
                  <c:v>16407.69</c:v>
                </c:pt>
                <c:pt idx="88">
                  <c:v>16498.75</c:v>
                </c:pt>
                <c:pt idx="89">
                  <c:v>16277.94</c:v>
                </c:pt>
                <c:pt idx="90">
                  <c:v>16252.64</c:v>
                </c:pt>
                <c:pt idx="91">
                  <c:v>16174.14</c:v>
                </c:pt>
                <c:pt idx="92">
                  <c:v>15940.68</c:v>
                </c:pt>
                <c:pt idx="93">
                  <c:v>16455.26</c:v>
                </c:pt>
                <c:pt idx="94">
                  <c:v>16375.95</c:v>
                </c:pt>
                <c:pt idx="95">
                  <c:v>15812.13</c:v>
                </c:pt>
                <c:pt idx="96">
                  <c:v>15632.42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12730.641818181817</c:v>
                </c:pt>
                <c:pt idx="2">
                  <c:v>13251.231363636361</c:v>
                </c:pt>
                <c:pt idx="3">
                  <c:v>13362.905909090914</c:v>
                </c:pt>
                <c:pt idx="4">
                  <c:v>13951.234999999999</c:v>
                </c:pt>
                <c:pt idx="5">
                  <c:v>13869.32636363636</c:v>
                </c:pt>
                <c:pt idx="6">
                  <c:v>13923.589545454546</c:v>
                </c:pt>
                <c:pt idx="7">
                  <c:v>14179.716818181816</c:v>
                </c:pt>
                <c:pt idx="8">
                  <c:v>14117.980454545452</c:v>
                </c:pt>
                <c:pt idx="9">
                  <c:v>14267.58772727273</c:v>
                </c:pt>
                <c:pt idx="10">
                  <c:v>14286.134999999998</c:v>
                </c:pt>
                <c:pt idx="11">
                  <c:v>14201.747727272728</c:v>
                </c:pt>
                <c:pt idx="12">
                  <c:v>14357.223181818183</c:v>
                </c:pt>
                <c:pt idx="13">
                  <c:v>14176.982272727271</c:v>
                </c:pt>
                <c:pt idx="14">
                  <c:v>14098.293181818182</c:v>
                </c:pt>
                <c:pt idx="15">
                  <c:v>14094.384090909092</c:v>
                </c:pt>
                <c:pt idx="16">
                  <c:v>13957.78636363636</c:v>
                </c:pt>
                <c:pt idx="17">
                  <c:v>13982.200454545453</c:v>
                </c:pt>
                <c:pt idx="18">
                  <c:v>13850.790909090907</c:v>
                </c:pt>
                <c:pt idx="19">
                  <c:v>13854.684545454547</c:v>
                </c:pt>
                <c:pt idx="20">
                  <c:v>13809.427727272723</c:v>
                </c:pt>
                <c:pt idx="21">
                  <c:v>13356.66909090909</c:v>
                </c:pt>
                <c:pt idx="22">
                  <c:v>13329.006363636365</c:v>
                </c:pt>
                <c:pt idx="23">
                  <c:v>13307.507727272727</c:v>
                </c:pt>
                <c:pt idx="24">
                  <c:v>13310.375</c:v>
                </c:pt>
                <c:pt idx="25">
                  <c:v>13092.034545454546</c:v>
                </c:pt>
                <c:pt idx="26">
                  <c:v>12742.020000000002</c:v>
                </c:pt>
                <c:pt idx="27">
                  <c:v>12629.835454545455</c:v>
                </c:pt>
                <c:pt idx="28">
                  <c:v>12349.248636363638</c:v>
                </c:pt>
                <c:pt idx="29">
                  <c:v>12266.816363636362</c:v>
                </c:pt>
                <c:pt idx="30">
                  <c:v>12105.482272727271</c:v>
                </c:pt>
                <c:pt idx="31">
                  <c:v>11775.727272727272</c:v>
                </c:pt>
                <c:pt idx="32">
                  <c:v>11724.140909090907</c:v>
                </c:pt>
                <c:pt idx="33">
                  <c:v>11489.470454545455</c:v>
                </c:pt>
                <c:pt idx="34">
                  <c:v>11403.703636363636</c:v>
                </c:pt>
                <c:pt idx="35">
                  <c:v>11234.224545454546</c:v>
                </c:pt>
                <c:pt idx="36">
                  <c:v>10654.117727272725</c:v>
                </c:pt>
                <c:pt idx="37">
                  <c:v>10409.443636363636</c:v>
                </c:pt>
                <c:pt idx="38">
                  <c:v>10146.110909090909</c:v>
                </c:pt>
                <c:pt idx="39">
                  <c:v>10162.54909090909</c:v>
                </c:pt>
                <c:pt idx="40">
                  <c:v>10051.960454545451</c:v>
                </c:pt>
                <c:pt idx="41">
                  <c:v>9907.302272727271</c:v>
                </c:pt>
                <c:pt idx="42">
                  <c:v>9532.841363636364</c:v>
                </c:pt>
                <c:pt idx="43">
                  <c:v>9405.575454545453</c:v>
                </c:pt>
                <c:pt idx="44">
                  <c:v>9316.510454545454</c:v>
                </c:pt>
                <c:pt idx="45">
                  <c:v>9334.402727272727</c:v>
                </c:pt>
                <c:pt idx="46">
                  <c:v>9164.60590909091</c:v>
                </c:pt>
                <c:pt idx="47">
                  <c:v>9201.833636363635</c:v>
                </c:pt>
                <c:pt idx="48">
                  <c:v>9291.910454545454</c:v>
                </c:pt>
                <c:pt idx="49">
                  <c:v>9162.27318181818</c:v>
                </c:pt>
                <c:pt idx="50">
                  <c:v>9184.652727272727</c:v>
                </c:pt>
                <c:pt idx="51">
                  <c:v>9001.736363636363</c:v>
                </c:pt>
                <c:pt idx="52">
                  <c:v>8919.35272727273</c:v>
                </c:pt>
                <c:pt idx="53">
                  <c:v>8895.307727272726</c:v>
                </c:pt>
                <c:pt idx="54">
                  <c:v>9092.908181818182</c:v>
                </c:pt>
                <c:pt idx="55">
                  <c:v>9096.625909090908</c:v>
                </c:pt>
                <c:pt idx="56">
                  <c:v>9163.638636363637</c:v>
                </c:pt>
                <c:pt idx="57">
                  <c:v>9530.011363636364</c:v>
                </c:pt>
                <c:pt idx="58">
                  <c:v>9555.658636363636</c:v>
                </c:pt>
                <c:pt idx="59">
                  <c:v>9455.392727272729</c:v>
                </c:pt>
                <c:pt idx="60">
                  <c:v>9258.680454545452</c:v>
                </c:pt>
                <c:pt idx="61">
                  <c:v>9300.041363636363</c:v>
                </c:pt>
                <c:pt idx="62">
                  <c:v>9278.036818181818</c:v>
                </c:pt>
                <c:pt idx="63">
                  <c:v>9217.573636363635</c:v>
                </c:pt>
                <c:pt idx="64">
                  <c:v>9049.24181818182</c:v>
                </c:pt>
                <c:pt idx="65">
                  <c:v>9021.205</c:v>
                </c:pt>
                <c:pt idx="66">
                  <c:v>9077.934545454546</c:v>
                </c:pt>
                <c:pt idx="67">
                  <c:v>9114.955</c:v>
                </c:pt>
                <c:pt idx="68">
                  <c:v>9171.935909090911</c:v>
                </c:pt>
                <c:pt idx="69">
                  <c:v>9213.73772727273</c:v>
                </c:pt>
                <c:pt idx="70">
                  <c:v>9326.771818181818</c:v>
                </c:pt>
                <c:pt idx="71">
                  <c:v>9112.235909090909</c:v>
                </c:pt>
                <c:pt idx="72">
                  <c:v>9412.13863636364</c:v>
                </c:pt>
                <c:pt idx="73">
                  <c:v>9541.35090909091</c:v>
                </c:pt>
                <c:pt idx="74">
                  <c:v>9944.898636363634</c:v>
                </c:pt>
                <c:pt idx="75">
                  <c:v>10062.089545454546</c:v>
                </c:pt>
                <c:pt idx="76">
                  <c:v>10140.670909090906</c:v>
                </c:pt>
                <c:pt idx="77">
                  <c:v>10214.721818181819</c:v>
                </c:pt>
                <c:pt idx="78">
                  <c:v>10350.61090909091</c:v>
                </c:pt>
                <c:pt idx="79">
                  <c:v>10304.722272727273</c:v>
                </c:pt>
                <c:pt idx="80">
                  <c:v>10512.268636363637</c:v>
                </c:pt>
                <c:pt idx="81">
                  <c:v>10606.41818181818</c:v>
                </c:pt>
                <c:pt idx="82">
                  <c:v>10775.626818181818</c:v>
                </c:pt>
                <c:pt idx="83">
                  <c:v>10826.373636363634</c:v>
                </c:pt>
                <c:pt idx="84">
                  <c:v>10725.985000000002</c:v>
                </c:pt>
                <c:pt idx="85">
                  <c:v>10736.408181818182</c:v>
                </c:pt>
                <c:pt idx="86">
                  <c:v>10776.630909090907</c:v>
                </c:pt>
                <c:pt idx="87">
                  <c:v>10699.357727272727</c:v>
                </c:pt>
                <c:pt idx="88">
                  <c:v>10650.176818181817</c:v>
                </c:pt>
                <c:pt idx="89">
                  <c:v>11455.96909090909</c:v>
                </c:pt>
                <c:pt idx="90">
                  <c:v>12601.528181818181</c:v>
                </c:pt>
                <c:pt idx="91">
                  <c:v>12667.178636363633</c:v>
                </c:pt>
                <c:pt idx="92">
                  <c:v>12714.985000000002</c:v>
                </c:pt>
                <c:pt idx="93">
                  <c:v>12934.030909090907</c:v>
                </c:pt>
                <c:pt idx="94">
                  <c:v>12971.176363636367</c:v>
                </c:pt>
                <c:pt idx="95">
                  <c:v>13086.452727272726</c:v>
                </c:pt>
                <c:pt idx="96">
                  <c:v>13055.60409090909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16082.192500000001</c:v>
                </c:pt>
                <c:pt idx="2">
                  <c:v>16186.0075</c:v>
                </c:pt>
                <c:pt idx="3">
                  <c:v>16205.302499999998</c:v>
                </c:pt>
                <c:pt idx="4">
                  <c:v>15594.04</c:v>
                </c:pt>
                <c:pt idx="5">
                  <c:v>15611.3925</c:v>
                </c:pt>
                <c:pt idx="6">
                  <c:v>15727.81</c:v>
                </c:pt>
                <c:pt idx="7">
                  <c:v>15798.817500000001</c:v>
                </c:pt>
                <c:pt idx="8">
                  <c:v>15326.1125</c:v>
                </c:pt>
                <c:pt idx="9">
                  <c:v>15866.62</c:v>
                </c:pt>
                <c:pt idx="10">
                  <c:v>15986.009999999998</c:v>
                </c:pt>
                <c:pt idx="11">
                  <c:v>15985.1525</c:v>
                </c:pt>
                <c:pt idx="12">
                  <c:v>15957.005</c:v>
                </c:pt>
                <c:pt idx="13">
                  <c:v>16151.42</c:v>
                </c:pt>
                <c:pt idx="14">
                  <c:v>16064.595000000001</c:v>
                </c:pt>
                <c:pt idx="15">
                  <c:v>16108.915</c:v>
                </c:pt>
                <c:pt idx="16">
                  <c:v>16170.595</c:v>
                </c:pt>
                <c:pt idx="17">
                  <c:v>16093.345</c:v>
                </c:pt>
                <c:pt idx="18">
                  <c:v>15633.0725</c:v>
                </c:pt>
                <c:pt idx="19">
                  <c:v>16345.775000000001</c:v>
                </c:pt>
                <c:pt idx="20">
                  <c:v>16286.2225</c:v>
                </c:pt>
                <c:pt idx="21">
                  <c:v>16357.9775</c:v>
                </c:pt>
                <c:pt idx="22">
                  <c:v>16209.005000000001</c:v>
                </c:pt>
                <c:pt idx="23">
                  <c:v>14909.060000000001</c:v>
                </c:pt>
                <c:pt idx="24">
                  <c:v>14818.48</c:v>
                </c:pt>
                <c:pt idx="25">
                  <c:v>15326.470000000001</c:v>
                </c:pt>
                <c:pt idx="26">
                  <c:v>15417.1</c:v>
                </c:pt>
                <c:pt idx="27">
                  <c:v>15249.759999999998</c:v>
                </c:pt>
                <c:pt idx="28">
                  <c:v>15505.837500000001</c:v>
                </c:pt>
                <c:pt idx="29">
                  <c:v>15812.692500000001</c:v>
                </c:pt>
                <c:pt idx="30">
                  <c:v>15854.9</c:v>
                </c:pt>
                <c:pt idx="31">
                  <c:v>15904.695</c:v>
                </c:pt>
                <c:pt idx="32">
                  <c:v>15882.385</c:v>
                </c:pt>
                <c:pt idx="33">
                  <c:v>15924.5425</c:v>
                </c:pt>
                <c:pt idx="34">
                  <c:v>15989.740000000002</c:v>
                </c:pt>
                <c:pt idx="35">
                  <c:v>15758.4675</c:v>
                </c:pt>
                <c:pt idx="36">
                  <c:v>15656.3625</c:v>
                </c:pt>
                <c:pt idx="37">
                  <c:v>15692.9175</c:v>
                </c:pt>
                <c:pt idx="38">
                  <c:v>15394.345</c:v>
                </c:pt>
                <c:pt idx="39">
                  <c:v>14537.689999999999</c:v>
                </c:pt>
                <c:pt idx="40">
                  <c:v>15303.59</c:v>
                </c:pt>
                <c:pt idx="41">
                  <c:v>16087.815</c:v>
                </c:pt>
                <c:pt idx="42">
                  <c:v>16142.34</c:v>
                </c:pt>
                <c:pt idx="43">
                  <c:v>16008.77</c:v>
                </c:pt>
                <c:pt idx="44">
                  <c:v>15650.4125</c:v>
                </c:pt>
                <c:pt idx="45">
                  <c:v>16148.32</c:v>
                </c:pt>
                <c:pt idx="46">
                  <c:v>15523.930000000002</c:v>
                </c:pt>
                <c:pt idx="47">
                  <c:v>14480.235</c:v>
                </c:pt>
                <c:pt idx="48">
                  <c:v>14259.002499999999</c:v>
                </c:pt>
                <c:pt idx="49">
                  <c:v>14289.545000000002</c:v>
                </c:pt>
                <c:pt idx="50">
                  <c:v>14807.512499999999</c:v>
                </c:pt>
                <c:pt idx="51">
                  <c:v>14722.7775</c:v>
                </c:pt>
                <c:pt idx="52">
                  <c:v>14925.1975</c:v>
                </c:pt>
                <c:pt idx="53">
                  <c:v>14879.785</c:v>
                </c:pt>
                <c:pt idx="54">
                  <c:v>15018.357499999998</c:v>
                </c:pt>
                <c:pt idx="55">
                  <c:v>14963.9375</c:v>
                </c:pt>
                <c:pt idx="56">
                  <c:v>14494.745</c:v>
                </c:pt>
                <c:pt idx="57">
                  <c:v>14718.3275</c:v>
                </c:pt>
                <c:pt idx="58">
                  <c:v>14942.127499999999</c:v>
                </c:pt>
                <c:pt idx="59">
                  <c:v>15910.29</c:v>
                </c:pt>
                <c:pt idx="60">
                  <c:v>14660.935</c:v>
                </c:pt>
                <c:pt idx="61">
                  <c:v>15028.052500000002</c:v>
                </c:pt>
                <c:pt idx="62">
                  <c:v>15088.247500000001</c:v>
                </c:pt>
                <c:pt idx="63">
                  <c:v>14866.337499999998</c:v>
                </c:pt>
                <c:pt idx="64">
                  <c:v>14970.5525</c:v>
                </c:pt>
                <c:pt idx="65">
                  <c:v>15027.4175</c:v>
                </c:pt>
                <c:pt idx="66">
                  <c:v>14918.097499999998</c:v>
                </c:pt>
                <c:pt idx="67">
                  <c:v>15061.009999999998</c:v>
                </c:pt>
                <c:pt idx="68">
                  <c:v>15657.7375</c:v>
                </c:pt>
                <c:pt idx="69">
                  <c:v>15733.3875</c:v>
                </c:pt>
                <c:pt idx="70">
                  <c:v>15826.7825</c:v>
                </c:pt>
                <c:pt idx="71">
                  <c:v>15911.91</c:v>
                </c:pt>
                <c:pt idx="72">
                  <c:v>15983.8625</c:v>
                </c:pt>
                <c:pt idx="73">
                  <c:v>15434.355</c:v>
                </c:pt>
                <c:pt idx="74">
                  <c:v>15180.265</c:v>
                </c:pt>
                <c:pt idx="75">
                  <c:v>16297.46</c:v>
                </c:pt>
                <c:pt idx="76">
                  <c:v>16510.300000000003</c:v>
                </c:pt>
                <c:pt idx="77">
                  <c:v>16586.915</c:v>
                </c:pt>
                <c:pt idx="78">
                  <c:v>16509.97</c:v>
                </c:pt>
                <c:pt idx="79">
                  <c:v>16435.04</c:v>
                </c:pt>
                <c:pt idx="80">
                  <c:v>16376.2825</c:v>
                </c:pt>
                <c:pt idx="81">
                  <c:v>16397.93</c:v>
                </c:pt>
                <c:pt idx="82">
                  <c:v>16476.9825</c:v>
                </c:pt>
                <c:pt idx="83">
                  <c:v>16528.954999999998</c:v>
                </c:pt>
                <c:pt idx="84">
                  <c:v>16381.157500000001</c:v>
                </c:pt>
                <c:pt idx="85">
                  <c:v>16352.862500000001</c:v>
                </c:pt>
                <c:pt idx="86">
                  <c:v>16459.5675</c:v>
                </c:pt>
                <c:pt idx="87">
                  <c:v>16317.467499999999</c:v>
                </c:pt>
                <c:pt idx="88">
                  <c:v>16243.715</c:v>
                </c:pt>
                <c:pt idx="89">
                  <c:v>15328.820000000002</c:v>
                </c:pt>
                <c:pt idx="90">
                  <c:v>15440.465</c:v>
                </c:pt>
                <c:pt idx="91">
                  <c:v>16157.252499999999</c:v>
                </c:pt>
                <c:pt idx="92">
                  <c:v>15862.8625</c:v>
                </c:pt>
                <c:pt idx="93">
                  <c:v>15411.544999999998</c:v>
                </c:pt>
                <c:pt idx="94">
                  <c:v>15458.717499999999</c:v>
                </c:pt>
                <c:pt idx="95">
                  <c:v>15163.31</c:v>
                </c:pt>
                <c:pt idx="96">
                  <c:v>15670.55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15214.2775</c:v>
                </c:pt>
                <c:pt idx="2">
                  <c:v>15605.4475</c:v>
                </c:pt>
                <c:pt idx="3">
                  <c:v>15793.21</c:v>
                </c:pt>
                <c:pt idx="4">
                  <c:v>15843.425</c:v>
                </c:pt>
                <c:pt idx="5">
                  <c:v>15919.39</c:v>
                </c:pt>
                <c:pt idx="6">
                  <c:v>16112.419999999998</c:v>
                </c:pt>
                <c:pt idx="7">
                  <c:v>15501.630000000001</c:v>
                </c:pt>
                <c:pt idx="8">
                  <c:v>15414.925</c:v>
                </c:pt>
                <c:pt idx="9">
                  <c:v>15269.865000000002</c:v>
                </c:pt>
                <c:pt idx="10">
                  <c:v>15391.224999999999</c:v>
                </c:pt>
                <c:pt idx="11">
                  <c:v>16026.8075</c:v>
                </c:pt>
                <c:pt idx="12">
                  <c:v>15870.5625</c:v>
                </c:pt>
                <c:pt idx="13">
                  <c:v>14916.5625</c:v>
                </c:pt>
                <c:pt idx="14">
                  <c:v>14549.4</c:v>
                </c:pt>
                <c:pt idx="15">
                  <c:v>14119.225</c:v>
                </c:pt>
                <c:pt idx="16">
                  <c:v>14195.55</c:v>
                </c:pt>
                <c:pt idx="17">
                  <c:v>14140.0825</c:v>
                </c:pt>
                <c:pt idx="18">
                  <c:v>14716.8575</c:v>
                </c:pt>
                <c:pt idx="19">
                  <c:v>15049.142499999998</c:v>
                </c:pt>
                <c:pt idx="20">
                  <c:v>15222.9275</c:v>
                </c:pt>
                <c:pt idx="21">
                  <c:v>15070.2475</c:v>
                </c:pt>
                <c:pt idx="22">
                  <c:v>14959.517500000002</c:v>
                </c:pt>
                <c:pt idx="23">
                  <c:v>14576.872500000001</c:v>
                </c:pt>
                <c:pt idx="24">
                  <c:v>14155.63</c:v>
                </c:pt>
                <c:pt idx="25">
                  <c:v>14149.752499999999</c:v>
                </c:pt>
                <c:pt idx="26">
                  <c:v>13613.6225</c:v>
                </c:pt>
                <c:pt idx="27">
                  <c:v>12344.0275</c:v>
                </c:pt>
                <c:pt idx="28">
                  <c:v>12127.98</c:v>
                </c:pt>
                <c:pt idx="29">
                  <c:v>11194.5775</c:v>
                </c:pt>
                <c:pt idx="30">
                  <c:v>11497.8325</c:v>
                </c:pt>
                <c:pt idx="31">
                  <c:v>11496.672499999999</c:v>
                </c:pt>
                <c:pt idx="32">
                  <c:v>11449.9275</c:v>
                </c:pt>
                <c:pt idx="33">
                  <c:v>11433.9175</c:v>
                </c:pt>
                <c:pt idx="34">
                  <c:v>11171.3075</c:v>
                </c:pt>
                <c:pt idx="35">
                  <c:v>10600.855</c:v>
                </c:pt>
                <c:pt idx="36">
                  <c:v>10364.4375</c:v>
                </c:pt>
                <c:pt idx="37">
                  <c:v>10286.237500000001</c:v>
                </c:pt>
                <c:pt idx="38">
                  <c:v>10304.7075</c:v>
                </c:pt>
                <c:pt idx="39">
                  <c:v>10301.3975</c:v>
                </c:pt>
                <c:pt idx="40">
                  <c:v>10402.2175</c:v>
                </c:pt>
                <c:pt idx="41">
                  <c:v>10954.16</c:v>
                </c:pt>
                <c:pt idx="42">
                  <c:v>10791.855</c:v>
                </c:pt>
                <c:pt idx="43">
                  <c:v>11846.1475</c:v>
                </c:pt>
                <c:pt idx="44">
                  <c:v>12130.3475</c:v>
                </c:pt>
                <c:pt idx="45">
                  <c:v>11672.502499999999</c:v>
                </c:pt>
                <c:pt idx="46">
                  <c:v>11009.3825</c:v>
                </c:pt>
                <c:pt idx="47">
                  <c:v>11117.75</c:v>
                </c:pt>
                <c:pt idx="48">
                  <c:v>11153.349999999999</c:v>
                </c:pt>
                <c:pt idx="49">
                  <c:v>10291.4775</c:v>
                </c:pt>
                <c:pt idx="50">
                  <c:v>10204.022500000001</c:v>
                </c:pt>
                <c:pt idx="51">
                  <c:v>10228.802500000002</c:v>
                </c:pt>
                <c:pt idx="52">
                  <c:v>10272.047499999999</c:v>
                </c:pt>
                <c:pt idx="53">
                  <c:v>10302.7825</c:v>
                </c:pt>
                <c:pt idx="54">
                  <c:v>10252.800000000001</c:v>
                </c:pt>
                <c:pt idx="55">
                  <c:v>10213.0375</c:v>
                </c:pt>
                <c:pt idx="56">
                  <c:v>10228.9725</c:v>
                </c:pt>
                <c:pt idx="57">
                  <c:v>10175.78</c:v>
                </c:pt>
                <c:pt idx="58">
                  <c:v>10051.7975</c:v>
                </c:pt>
                <c:pt idx="59">
                  <c:v>10178.1375</c:v>
                </c:pt>
                <c:pt idx="60">
                  <c:v>9924.932499999999</c:v>
                </c:pt>
                <c:pt idx="61">
                  <c:v>10021.055</c:v>
                </c:pt>
                <c:pt idx="62">
                  <c:v>9552.494999999999</c:v>
                </c:pt>
                <c:pt idx="63">
                  <c:v>9256.05</c:v>
                </c:pt>
                <c:pt idx="64">
                  <c:v>9812.685</c:v>
                </c:pt>
                <c:pt idx="65">
                  <c:v>9789.9425</c:v>
                </c:pt>
                <c:pt idx="66">
                  <c:v>9268.935</c:v>
                </c:pt>
                <c:pt idx="67">
                  <c:v>9570.24</c:v>
                </c:pt>
                <c:pt idx="68">
                  <c:v>10661.99</c:v>
                </c:pt>
                <c:pt idx="69">
                  <c:v>10377.98</c:v>
                </c:pt>
                <c:pt idx="70">
                  <c:v>11385.192500000001</c:v>
                </c:pt>
                <c:pt idx="71">
                  <c:v>11431.875</c:v>
                </c:pt>
                <c:pt idx="72">
                  <c:v>11446.675</c:v>
                </c:pt>
                <c:pt idx="73">
                  <c:v>12015.432499999999</c:v>
                </c:pt>
                <c:pt idx="74">
                  <c:v>12752.41</c:v>
                </c:pt>
                <c:pt idx="75">
                  <c:v>12947.44</c:v>
                </c:pt>
                <c:pt idx="76">
                  <c:v>13064.5125</c:v>
                </c:pt>
                <c:pt idx="77">
                  <c:v>13964.7275</c:v>
                </c:pt>
                <c:pt idx="78">
                  <c:v>13828.22</c:v>
                </c:pt>
                <c:pt idx="79">
                  <c:v>14069.439999999999</c:v>
                </c:pt>
                <c:pt idx="80">
                  <c:v>14231.9875</c:v>
                </c:pt>
                <c:pt idx="81">
                  <c:v>14206.314999999999</c:v>
                </c:pt>
                <c:pt idx="82">
                  <c:v>14257.36</c:v>
                </c:pt>
                <c:pt idx="83">
                  <c:v>14251.907500000001</c:v>
                </c:pt>
                <c:pt idx="84">
                  <c:v>14141.3875</c:v>
                </c:pt>
                <c:pt idx="85">
                  <c:v>14256.232499999998</c:v>
                </c:pt>
                <c:pt idx="86">
                  <c:v>14266.975</c:v>
                </c:pt>
                <c:pt idx="87">
                  <c:v>14197.555</c:v>
                </c:pt>
                <c:pt idx="88">
                  <c:v>14281.742499999998</c:v>
                </c:pt>
                <c:pt idx="89">
                  <c:v>14206.5425</c:v>
                </c:pt>
                <c:pt idx="90">
                  <c:v>14281.217499999999</c:v>
                </c:pt>
                <c:pt idx="91">
                  <c:v>14368.8875</c:v>
                </c:pt>
                <c:pt idx="92">
                  <c:v>15065.795</c:v>
                </c:pt>
                <c:pt idx="93">
                  <c:v>15409.357499999998</c:v>
                </c:pt>
                <c:pt idx="94">
                  <c:v>15419.322499999998</c:v>
                </c:pt>
                <c:pt idx="95">
                  <c:v>15341.5</c:v>
                </c:pt>
                <c:pt idx="96">
                  <c:v>15269.81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389881"/>
        <c:crosses val="autoZero"/>
        <c:auto val="1"/>
        <c:lblOffset val="100"/>
        <c:tickLblSkip val="4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12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0.9944269660295566</c:v>
                </c:pt>
                <c:pt idx="3">
                  <c:v>0.9944170340054979</c:v>
                </c:pt>
                <c:pt idx="4">
                  <c:v>0.9913924405612179</c:v>
                </c:pt>
                <c:pt idx="5">
                  <c:v>0.9892570553885613</c:v>
                </c:pt>
                <c:pt idx="6">
                  <c:v>0.9881995869446465</c:v>
                </c:pt>
                <c:pt idx="7">
                  <c:v>0.9863352876051261</c:v>
                </c:pt>
                <c:pt idx="8">
                  <c:v>0.985583374960199</c:v>
                </c:pt>
                <c:pt idx="9">
                  <c:v>0.9855185246854616</c:v>
                </c:pt>
                <c:pt idx="10">
                  <c:v>0.9839667919854408</c:v>
                </c:pt>
                <c:pt idx="11">
                  <c:v>0.9796843369059408</c:v>
                </c:pt>
                <c:pt idx="12">
                  <c:v>0.9792333061663265</c:v>
                </c:pt>
                <c:pt idx="13">
                  <c:v>0.9771586816114417</c:v>
                </c:pt>
                <c:pt idx="14">
                  <c:v>0.9761216614523541</c:v>
                </c:pt>
                <c:pt idx="15">
                  <c:v>0.9756653725823556</c:v>
                </c:pt>
                <c:pt idx="16">
                  <c:v>0.9756577775051342</c:v>
                </c:pt>
                <c:pt idx="17">
                  <c:v>0.9730842148004687</c:v>
                </c:pt>
                <c:pt idx="18">
                  <c:v>0.9729241339421081</c:v>
                </c:pt>
                <c:pt idx="19">
                  <c:v>0.9722148705769631</c:v>
                </c:pt>
                <c:pt idx="20">
                  <c:v>0.9721190557566305</c:v>
                </c:pt>
                <c:pt idx="21">
                  <c:v>0.9717708506778606</c:v>
                </c:pt>
                <c:pt idx="22">
                  <c:v>0.9716855521182963</c:v>
                </c:pt>
                <c:pt idx="23">
                  <c:v>0.9709891419607569</c:v>
                </c:pt>
                <c:pt idx="24">
                  <c:v>0.9696185226406333</c:v>
                </c:pt>
                <c:pt idx="25">
                  <c:v>0.9693223146289951</c:v>
                </c:pt>
                <c:pt idx="26">
                  <c:v>0.9691873559491365</c:v>
                </c:pt>
                <c:pt idx="27">
                  <c:v>0.9691774239250776</c:v>
                </c:pt>
                <c:pt idx="28">
                  <c:v>0.9691750869782403</c:v>
                </c:pt>
                <c:pt idx="29">
                  <c:v>0.9675234498009215</c:v>
                </c:pt>
                <c:pt idx="30">
                  <c:v>0.9674258822704608</c:v>
                </c:pt>
                <c:pt idx="31">
                  <c:v>0.9671174052879266</c:v>
                </c:pt>
                <c:pt idx="32">
                  <c:v>0.9669368761447389</c:v>
                </c:pt>
                <c:pt idx="33">
                  <c:v>0.9668544987687212</c:v>
                </c:pt>
                <c:pt idx="34">
                  <c:v>0.9665839971722944</c:v>
                </c:pt>
                <c:pt idx="35">
                  <c:v>0.9665734809115262</c:v>
                </c:pt>
                <c:pt idx="36">
                  <c:v>0.9661802896061369</c:v>
                </c:pt>
                <c:pt idx="37">
                  <c:v>0.9660272195882885</c:v>
                </c:pt>
                <c:pt idx="38">
                  <c:v>0.9659699643907728</c:v>
                </c:pt>
                <c:pt idx="39">
                  <c:v>0.9657771662766889</c:v>
                </c:pt>
                <c:pt idx="40">
                  <c:v>0.9648447244885738</c:v>
                </c:pt>
                <c:pt idx="41">
                  <c:v>0.9647594259290094</c:v>
                </c:pt>
                <c:pt idx="42">
                  <c:v>0.9641074177613803</c:v>
                </c:pt>
                <c:pt idx="43">
                  <c:v>0.9639823911055805</c:v>
                </c:pt>
                <c:pt idx="44">
                  <c:v>0.9639175408308431</c:v>
                </c:pt>
                <c:pt idx="45">
                  <c:v>0.9629903571731124</c:v>
                </c:pt>
                <c:pt idx="46">
                  <c:v>0.9628045698995407</c:v>
                </c:pt>
                <c:pt idx="47">
                  <c:v>0.9622886888851887</c:v>
                </c:pt>
                <c:pt idx="48">
                  <c:v>0.9616851723644353</c:v>
                </c:pt>
                <c:pt idx="49">
                  <c:v>0.9615139910085971</c:v>
                </c:pt>
                <c:pt idx="50">
                  <c:v>0.961376695381901</c:v>
                </c:pt>
                <c:pt idx="51">
                  <c:v>0.9605196201292917</c:v>
                </c:pt>
                <c:pt idx="52">
                  <c:v>0.9595971103652357</c:v>
                </c:pt>
                <c:pt idx="53">
                  <c:v>0.9591583485965175</c:v>
                </c:pt>
                <c:pt idx="54">
                  <c:v>0.958597481355546</c:v>
                </c:pt>
                <c:pt idx="55">
                  <c:v>0.9577456642333209</c:v>
                </c:pt>
                <c:pt idx="56">
                  <c:v>0.9577076888472134</c:v>
                </c:pt>
                <c:pt idx="57">
                  <c:v>0.9577030149535387</c:v>
                </c:pt>
                <c:pt idx="58">
                  <c:v>0.9576498494129884</c:v>
                </c:pt>
                <c:pt idx="59">
                  <c:v>0.9570112786896741</c:v>
                </c:pt>
                <c:pt idx="60">
                  <c:v>0.9569709663567292</c:v>
                </c:pt>
                <c:pt idx="61">
                  <c:v>0.9567431140400846</c:v>
                </c:pt>
                <c:pt idx="62">
                  <c:v>0.9564422321347718</c:v>
                </c:pt>
                <c:pt idx="63">
                  <c:v>0.9556102790606643</c:v>
                </c:pt>
                <c:pt idx="64">
                  <c:v>0.9552515577211264</c:v>
                </c:pt>
                <c:pt idx="65">
                  <c:v>0.9547759890397195</c:v>
                </c:pt>
                <c:pt idx="66">
                  <c:v>0.9528439182419149</c:v>
                </c:pt>
                <c:pt idx="67">
                  <c:v>0.9524957131631453</c:v>
                </c:pt>
                <c:pt idx="68">
                  <c:v>0.952004370090586</c:v>
                </c:pt>
                <c:pt idx="69">
                  <c:v>0.9510170100517927</c:v>
                </c:pt>
                <c:pt idx="70">
                  <c:v>0.9500623672687227</c:v>
                </c:pt>
                <c:pt idx="71">
                  <c:v>0.9498993652268154</c:v>
                </c:pt>
                <c:pt idx="72">
                  <c:v>0.9497036459291847</c:v>
                </c:pt>
                <c:pt idx="73">
                  <c:v>0.9495388911771494</c:v>
                </c:pt>
                <c:pt idx="74">
                  <c:v>0.9489698446222472</c:v>
                </c:pt>
                <c:pt idx="75">
                  <c:v>0.9485217350661794</c:v>
                </c:pt>
                <c:pt idx="76">
                  <c:v>0.948285703435604</c:v>
                </c:pt>
                <c:pt idx="77">
                  <c:v>0.9480806363506239</c:v>
                </c:pt>
                <c:pt idx="78">
                  <c:v>0.9477943603630448</c:v>
                </c:pt>
                <c:pt idx="79">
                  <c:v>0.9469553964484251</c:v>
                </c:pt>
                <c:pt idx="80">
                  <c:v>0.9467795411989123</c:v>
                </c:pt>
                <c:pt idx="81">
                  <c:v>0.9465920012152125</c:v>
                </c:pt>
                <c:pt idx="82">
                  <c:v>0.9449526330087898</c:v>
                </c:pt>
                <c:pt idx="83">
                  <c:v>0.9442013046005721</c:v>
                </c:pt>
                <c:pt idx="84">
                  <c:v>0.9432460775807927</c:v>
                </c:pt>
                <c:pt idx="85">
                  <c:v>0.9405077601240919</c:v>
                </c:pt>
                <c:pt idx="86">
                  <c:v>0.9313130427924179</c:v>
                </c:pt>
                <c:pt idx="87">
                  <c:v>0.9238026798937858</c:v>
                </c:pt>
                <c:pt idx="88">
                  <c:v>0.9235748275771412</c:v>
                </c:pt>
                <c:pt idx="89">
                  <c:v>0.9133033619901441</c:v>
                </c:pt>
                <c:pt idx="90">
                  <c:v>0.8709006300992911</c:v>
                </c:pt>
                <c:pt idx="91">
                  <c:v>0.8539133635383712</c:v>
                </c:pt>
                <c:pt idx="92">
                  <c:v>0.8130121199905354</c:v>
                </c:pt>
                <c:pt idx="93">
                  <c:v>0.8113079015093756</c:v>
                </c:pt>
                <c:pt idx="94">
                  <c:v>0.8108691397406574</c:v>
                </c:pt>
                <c:pt idx="95">
                  <c:v>0.7995606539945724</c:v>
                </c:pt>
                <c:pt idx="96">
                  <c:v>0.7977612049297894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0.9950486120527673</c:v>
                </c:pt>
                <c:pt idx="3">
                  <c:v>0.993756769438608</c:v>
                </c:pt>
                <c:pt idx="4">
                  <c:v>0.9891709244485141</c:v>
                </c:pt>
                <c:pt idx="5">
                  <c:v>0.9876364418531044</c:v>
                </c:pt>
                <c:pt idx="6">
                  <c:v>0.9874459770661526</c:v>
                </c:pt>
                <c:pt idx="7">
                  <c:v>0.9833364206822595</c:v>
                </c:pt>
                <c:pt idx="8">
                  <c:v>0.981965175527263</c:v>
                </c:pt>
                <c:pt idx="9">
                  <c:v>0.9816929020618732</c:v>
                </c:pt>
                <c:pt idx="10">
                  <c:v>0.9738791601604652</c:v>
                </c:pt>
                <c:pt idx="11">
                  <c:v>0.9721786857302835</c:v>
                </c:pt>
                <c:pt idx="12">
                  <c:v>0.9717223743981133</c:v>
                </c:pt>
                <c:pt idx="13">
                  <c:v>0.9697968311231112</c:v>
                </c:pt>
                <c:pt idx="14">
                  <c:v>0.9660173271667402</c:v>
                </c:pt>
                <c:pt idx="15">
                  <c:v>0.9649975047403286</c:v>
                </c:pt>
                <c:pt idx="16">
                  <c:v>0.9647263077049179</c:v>
                </c:pt>
                <c:pt idx="17">
                  <c:v>0.9618453061843336</c:v>
                </c:pt>
                <c:pt idx="18">
                  <c:v>0.9307444580239959</c:v>
                </c:pt>
                <c:pt idx="19">
                  <c:v>0.9303100552078774</c:v>
                </c:pt>
                <c:pt idx="20">
                  <c:v>0.9283833088640748</c:v>
                </c:pt>
                <c:pt idx="21">
                  <c:v>0.9270856092044387</c:v>
                </c:pt>
                <c:pt idx="22">
                  <c:v>0.9268858997835456</c:v>
                </c:pt>
                <c:pt idx="23">
                  <c:v>0.9229661749924988</c:v>
                </c:pt>
                <c:pt idx="24">
                  <c:v>0.9118779014339029</c:v>
                </c:pt>
                <c:pt idx="25">
                  <c:v>0.9114891202530901</c:v>
                </c:pt>
                <c:pt idx="26">
                  <c:v>0.9093404710349946</c:v>
                </c:pt>
                <c:pt idx="27">
                  <c:v>0.9034599657169717</c:v>
                </c:pt>
                <c:pt idx="28">
                  <c:v>0.9008727346016611</c:v>
                </c:pt>
                <c:pt idx="29">
                  <c:v>0.887498915259348</c:v>
                </c:pt>
                <c:pt idx="30">
                  <c:v>0.8867064095168313</c:v>
                </c:pt>
                <c:pt idx="31">
                  <c:v>0.8856158909685341</c:v>
                </c:pt>
                <c:pt idx="32">
                  <c:v>0.8822861131256354</c:v>
                </c:pt>
                <c:pt idx="33">
                  <c:v>0.8796851100385296</c:v>
                </c:pt>
                <c:pt idx="34">
                  <c:v>0.8777134702326427</c:v>
                </c:pt>
                <c:pt idx="35">
                  <c:v>0.860141858907827</c:v>
                </c:pt>
                <c:pt idx="36">
                  <c:v>0.8544003396959736</c:v>
                </c:pt>
                <c:pt idx="37">
                  <c:v>0.8431632022031608</c:v>
                </c:pt>
                <c:pt idx="38">
                  <c:v>0.8201953207525473</c:v>
                </c:pt>
                <c:pt idx="39">
                  <c:v>0.8166022608005579</c:v>
                </c:pt>
                <c:pt idx="40">
                  <c:v>0.8002571464582082</c:v>
                </c:pt>
                <c:pt idx="41">
                  <c:v>0.7979237312001107</c:v>
                </c:pt>
                <c:pt idx="42">
                  <c:v>0.7942833716484362</c:v>
                </c:pt>
                <c:pt idx="43">
                  <c:v>0.7824789238967488</c:v>
                </c:pt>
                <c:pt idx="44">
                  <c:v>0.754071556822633</c:v>
                </c:pt>
                <c:pt idx="45">
                  <c:v>0.7506069086352509</c:v>
                </c:pt>
                <c:pt idx="46">
                  <c:v>0.7505369723462921</c:v>
                </c:pt>
                <c:pt idx="47">
                  <c:v>0.7478053413152094</c:v>
                </c:pt>
                <c:pt idx="48">
                  <c:v>0.7470793526134819</c:v>
                </c:pt>
                <c:pt idx="49">
                  <c:v>0.7452247270783021</c:v>
                </c:pt>
                <c:pt idx="50">
                  <c:v>0.7420736999314027</c:v>
                </c:pt>
                <c:pt idx="51">
                  <c:v>0.7417992102866434</c:v>
                </c:pt>
                <c:pt idx="52">
                  <c:v>0.7387513621192449</c:v>
                </c:pt>
                <c:pt idx="53">
                  <c:v>0.732193719024738</c:v>
                </c:pt>
                <c:pt idx="54">
                  <c:v>0.7250318187952969</c:v>
                </c:pt>
                <c:pt idx="55">
                  <c:v>0.7209340398217673</c:v>
                </c:pt>
                <c:pt idx="56">
                  <c:v>0.7177378342754365</c:v>
                </c:pt>
                <c:pt idx="57">
                  <c:v>0.7114691809707062</c:v>
                </c:pt>
                <c:pt idx="58">
                  <c:v>0.7078352799989083</c:v>
                </c:pt>
                <c:pt idx="59">
                  <c:v>0.7066903384172382</c:v>
                </c:pt>
                <c:pt idx="60">
                  <c:v>0.706311435064472</c:v>
                </c:pt>
                <c:pt idx="61">
                  <c:v>0.7008381368757336</c:v>
                </c:pt>
                <c:pt idx="62">
                  <c:v>0.7001326320033204</c:v>
                </c:pt>
                <c:pt idx="63">
                  <c:v>0.6926756316609841</c:v>
                </c:pt>
                <c:pt idx="64">
                  <c:v>0.6900569941180382</c:v>
                </c:pt>
                <c:pt idx="65">
                  <c:v>0.6655645395597674</c:v>
                </c:pt>
                <c:pt idx="66">
                  <c:v>0.6645679870167348</c:v>
                </c:pt>
                <c:pt idx="67">
                  <c:v>0.6639752856742271</c:v>
                </c:pt>
                <c:pt idx="68">
                  <c:v>0.6637781723491669</c:v>
                </c:pt>
                <c:pt idx="69">
                  <c:v>0.6585808834710409</c:v>
                </c:pt>
                <c:pt idx="70">
                  <c:v>0.655568177576501</c:v>
                </c:pt>
                <c:pt idx="71">
                  <c:v>0.6551110430919931</c:v>
                </c:pt>
                <c:pt idx="72">
                  <c:v>0.6501537664395789</c:v>
                </c:pt>
                <c:pt idx="73">
                  <c:v>0.6496222633073735</c:v>
                </c:pt>
                <c:pt idx="74">
                  <c:v>0.6489075454607248</c:v>
                </c:pt>
                <c:pt idx="75">
                  <c:v>0.6477604510190957</c:v>
                </c:pt>
                <c:pt idx="76">
                  <c:v>0.6471941222110846</c:v>
                </c:pt>
                <c:pt idx="77">
                  <c:v>0.6462278046865925</c:v>
                </c:pt>
                <c:pt idx="78">
                  <c:v>0.644879607797038</c:v>
                </c:pt>
                <c:pt idx="79">
                  <c:v>0.6420164623502309</c:v>
                </c:pt>
                <c:pt idx="80">
                  <c:v>0.6417492860973909</c:v>
                </c:pt>
                <c:pt idx="81">
                  <c:v>0.6409201500758677</c:v>
                </c:pt>
                <c:pt idx="82">
                  <c:v>0.6397234765357734</c:v>
                </c:pt>
                <c:pt idx="83">
                  <c:v>0.6388377329612137</c:v>
                </c:pt>
                <c:pt idx="84">
                  <c:v>0.6383271885539021</c:v>
                </c:pt>
                <c:pt idx="85">
                  <c:v>0.6382598167010708</c:v>
                </c:pt>
                <c:pt idx="86">
                  <c:v>0.6381647109464158</c:v>
                </c:pt>
                <c:pt idx="87">
                  <c:v>0.6348689356269861</c:v>
                </c:pt>
                <c:pt idx="88">
                  <c:v>0.6346795472700136</c:v>
                </c:pt>
                <c:pt idx="89">
                  <c:v>0.6335922896713598</c:v>
                </c:pt>
                <c:pt idx="90">
                  <c:v>0.633333344941892</c:v>
                </c:pt>
                <c:pt idx="91">
                  <c:v>0.6322904109306272</c:v>
                </c:pt>
                <c:pt idx="92">
                  <c:v>0.6302919236946648</c:v>
                </c:pt>
                <c:pt idx="93">
                  <c:v>0.6283391214134184</c:v>
                </c:pt>
                <c:pt idx="94">
                  <c:v>0.6269831045766604</c:v>
                </c:pt>
                <c:pt idx="95">
                  <c:v>0.6212449729532722</c:v>
                </c:pt>
                <c:pt idx="96">
                  <c:v>0.6195702062037761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0.9965056793261433</c:v>
                </c:pt>
                <c:pt idx="3">
                  <c:v>0.9953809976116718</c:v>
                </c:pt>
                <c:pt idx="4">
                  <c:v>0.9953611024111476</c:v>
                </c:pt>
                <c:pt idx="5">
                  <c:v>0.9933723359648251</c:v>
                </c:pt>
                <c:pt idx="6">
                  <c:v>0.9923224119735345</c:v>
                </c:pt>
                <c:pt idx="7">
                  <c:v>0.9908436861224647</c:v>
                </c:pt>
                <c:pt idx="8">
                  <c:v>0.9886063803908081</c:v>
                </c:pt>
                <c:pt idx="9">
                  <c:v>0.9875951917520528</c:v>
                </c:pt>
                <c:pt idx="10">
                  <c:v>0.987301285380675</c:v>
                </c:pt>
                <c:pt idx="11">
                  <c:v>0.986197704636456</c:v>
                </c:pt>
                <c:pt idx="12">
                  <c:v>0.9858893290283335</c:v>
                </c:pt>
                <c:pt idx="13">
                  <c:v>0.9854620343807152</c:v>
                </c:pt>
                <c:pt idx="14">
                  <c:v>0.9837554180509153</c:v>
                </c:pt>
                <c:pt idx="15">
                  <c:v>0.9825491961585381</c:v>
                </c:pt>
                <c:pt idx="16">
                  <c:v>0.9818717042922086</c:v>
                </c:pt>
                <c:pt idx="17">
                  <c:v>0.9793089914550114</c:v>
                </c:pt>
                <c:pt idx="18">
                  <c:v>0.9772163780908023</c:v>
                </c:pt>
                <c:pt idx="19">
                  <c:v>0.9769931599697712</c:v>
                </c:pt>
                <c:pt idx="20">
                  <c:v>0.9758298936239801</c:v>
                </c:pt>
                <c:pt idx="21">
                  <c:v>0.9749006973267783</c:v>
                </c:pt>
                <c:pt idx="22">
                  <c:v>0.9740962981964999</c:v>
                </c:pt>
                <c:pt idx="23">
                  <c:v>0.9737446655993595</c:v>
                </c:pt>
                <c:pt idx="24">
                  <c:v>0.9735577712914064</c:v>
                </c:pt>
                <c:pt idx="25">
                  <c:v>0.9731972461425165</c:v>
                </c:pt>
                <c:pt idx="26">
                  <c:v>0.9711821034833783</c:v>
                </c:pt>
                <c:pt idx="27">
                  <c:v>0.9702434117495627</c:v>
                </c:pt>
                <c:pt idx="28">
                  <c:v>0.9699100164195693</c:v>
                </c:pt>
                <c:pt idx="29">
                  <c:v>0.9695710444045804</c:v>
                </c:pt>
                <c:pt idx="30">
                  <c:v>0.968510117764515</c:v>
                </c:pt>
                <c:pt idx="31">
                  <c:v>0.9651445130092003</c:v>
                </c:pt>
                <c:pt idx="32">
                  <c:v>0.9639972231123148</c:v>
                </c:pt>
                <c:pt idx="33">
                  <c:v>0.9637723470579066</c:v>
                </c:pt>
                <c:pt idx="34">
                  <c:v>0.9637206496807875</c:v>
                </c:pt>
                <c:pt idx="35">
                  <c:v>0.9636428775332844</c:v>
                </c:pt>
                <c:pt idx="36">
                  <c:v>0.9620236795088175</c:v>
                </c:pt>
                <c:pt idx="37">
                  <c:v>0.9600665645178744</c:v>
                </c:pt>
                <c:pt idx="38">
                  <c:v>0.959304970212966</c:v>
                </c:pt>
                <c:pt idx="39">
                  <c:v>0.959207302864939</c:v>
                </c:pt>
                <c:pt idx="40">
                  <c:v>0.9588699887833271</c:v>
                </c:pt>
                <c:pt idx="41">
                  <c:v>0.95752495265093</c:v>
                </c:pt>
                <c:pt idx="42">
                  <c:v>0.9565745046622594</c:v>
                </c:pt>
                <c:pt idx="43">
                  <c:v>0.9563479706744743</c:v>
                </c:pt>
                <c:pt idx="44">
                  <c:v>0.9558679236012242</c:v>
                </c:pt>
                <c:pt idx="45">
                  <c:v>0.9541727620838474</c:v>
                </c:pt>
                <c:pt idx="46">
                  <c:v>0.9533232973099579</c:v>
                </c:pt>
                <c:pt idx="47">
                  <c:v>0.9524867945606522</c:v>
                </c:pt>
                <c:pt idx="48">
                  <c:v>0.9500541541329415</c:v>
                </c:pt>
                <c:pt idx="49">
                  <c:v>0.9485421188931155</c:v>
                </c:pt>
                <c:pt idx="50">
                  <c:v>0.948205859860016</c:v>
                </c:pt>
                <c:pt idx="51">
                  <c:v>0.9461022438470323</c:v>
                </c:pt>
                <c:pt idx="52">
                  <c:v>0.9447537411266651</c:v>
                </c:pt>
                <c:pt idx="53">
                  <c:v>0.9439812948941981</c:v>
                </c:pt>
                <c:pt idx="54">
                  <c:v>0.943898398225348</c:v>
                </c:pt>
                <c:pt idx="55">
                  <c:v>0.9435396817310512</c:v>
                </c:pt>
                <c:pt idx="56">
                  <c:v>0.9424942793762432</c:v>
                </c:pt>
                <c:pt idx="57">
                  <c:v>0.941187224990301</c:v>
                </c:pt>
                <c:pt idx="58">
                  <c:v>0.9401410690294126</c:v>
                </c:pt>
                <c:pt idx="59">
                  <c:v>0.9359142432453534</c:v>
                </c:pt>
                <c:pt idx="60">
                  <c:v>0.9348234738045019</c:v>
                </c:pt>
                <c:pt idx="61">
                  <c:v>0.9319826803236164</c:v>
                </c:pt>
                <c:pt idx="62">
                  <c:v>0.9308822647249353</c:v>
                </c:pt>
                <c:pt idx="63">
                  <c:v>0.9305139020728085</c:v>
                </c:pt>
                <c:pt idx="64">
                  <c:v>0.9294736242393477</c:v>
                </c:pt>
                <c:pt idx="65">
                  <c:v>0.9291387216971931</c:v>
                </c:pt>
                <c:pt idx="66">
                  <c:v>0.9281017597304863</c:v>
                </c:pt>
                <c:pt idx="67">
                  <c:v>0.9241513566567382</c:v>
                </c:pt>
                <c:pt idx="68">
                  <c:v>0.9240096787136125</c:v>
                </c:pt>
                <c:pt idx="69">
                  <c:v>0.9239881255797114</c:v>
                </c:pt>
                <c:pt idx="70">
                  <c:v>0.9226302781439466</c:v>
                </c:pt>
                <c:pt idx="71">
                  <c:v>0.9193849489190725</c:v>
                </c:pt>
                <c:pt idx="72">
                  <c:v>0.9151952005541717</c:v>
                </c:pt>
                <c:pt idx="73">
                  <c:v>0.9141730092666417</c:v>
                </c:pt>
                <c:pt idx="74">
                  <c:v>0.909647604753506</c:v>
                </c:pt>
                <c:pt idx="75">
                  <c:v>0.9080054971041931</c:v>
                </c:pt>
                <c:pt idx="76">
                  <c:v>0.9060185393124641</c:v>
                </c:pt>
                <c:pt idx="77">
                  <c:v>0.9059802561235768</c:v>
                </c:pt>
                <c:pt idx="78">
                  <c:v>0.9054340424364625</c:v>
                </c:pt>
                <c:pt idx="79">
                  <c:v>0.9025519513423683</c:v>
                </c:pt>
                <c:pt idx="80">
                  <c:v>0.9021531430045913</c:v>
                </c:pt>
                <c:pt idx="81">
                  <c:v>0.9008382511154123</c:v>
                </c:pt>
                <c:pt idx="82">
                  <c:v>0.8998175670400432</c:v>
                </c:pt>
                <c:pt idx="83">
                  <c:v>0.8993895187863443</c:v>
                </c:pt>
                <c:pt idx="84">
                  <c:v>0.8988446615901752</c:v>
                </c:pt>
                <c:pt idx="85">
                  <c:v>0.8970797161497481</c:v>
                </c:pt>
                <c:pt idx="86">
                  <c:v>0.8962689867283938</c:v>
                </c:pt>
                <c:pt idx="87">
                  <c:v>0.8933837304887617</c:v>
                </c:pt>
                <c:pt idx="88">
                  <c:v>0.8927225165137699</c:v>
                </c:pt>
                <c:pt idx="89">
                  <c:v>0.8876139716155776</c:v>
                </c:pt>
                <c:pt idx="90">
                  <c:v>0.8873456878509355</c:v>
                </c:pt>
                <c:pt idx="91">
                  <c:v>0.8838855808931316</c:v>
                </c:pt>
                <c:pt idx="92">
                  <c:v>0.8764553263822716</c:v>
                </c:pt>
                <c:pt idx="93">
                  <c:v>0.8738662373322585</c:v>
                </c:pt>
                <c:pt idx="94">
                  <c:v>0.8729914513940658</c:v>
                </c:pt>
                <c:pt idx="95">
                  <c:v>0.8614950399154997</c:v>
                </c:pt>
                <c:pt idx="96">
                  <c:v>0.8596536788185144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0.9946865523614704</c:v>
                </c:pt>
                <c:pt idx="3">
                  <c:v>0.9880198008741083</c:v>
                </c:pt>
                <c:pt idx="4">
                  <c:v>0.9849893746563211</c:v>
                </c:pt>
                <c:pt idx="5">
                  <c:v>0.9833051149361798</c:v>
                </c:pt>
                <c:pt idx="6">
                  <c:v>0.9801885750247326</c:v>
                </c:pt>
                <c:pt idx="7">
                  <c:v>0.9685352976151318</c:v>
                </c:pt>
                <c:pt idx="8">
                  <c:v>0.9620919762518605</c:v>
                </c:pt>
                <c:pt idx="9">
                  <c:v>0.9569836498800305</c:v>
                </c:pt>
                <c:pt idx="10">
                  <c:v>0.9567107237770615</c:v>
                </c:pt>
                <c:pt idx="11">
                  <c:v>0.9563651828837629</c:v>
                </c:pt>
                <c:pt idx="12">
                  <c:v>0.9552398087934649</c:v>
                </c:pt>
                <c:pt idx="13">
                  <c:v>0.9521536802044634</c:v>
                </c:pt>
                <c:pt idx="14">
                  <c:v>0.9477077310546773</c:v>
                </c:pt>
                <c:pt idx="15">
                  <c:v>0.9477043175388924</c:v>
                </c:pt>
                <c:pt idx="16">
                  <c:v>0.9447946056520374</c:v>
                </c:pt>
                <c:pt idx="17">
                  <c:v>0.9442577527149865</c:v>
                </c:pt>
                <c:pt idx="18">
                  <c:v>0.9353186858336613</c:v>
                </c:pt>
                <c:pt idx="19">
                  <c:v>0.9350423462149076</c:v>
                </c:pt>
                <c:pt idx="20">
                  <c:v>0.93400882673118</c:v>
                </c:pt>
                <c:pt idx="21">
                  <c:v>0.9284463476001745</c:v>
                </c:pt>
                <c:pt idx="22">
                  <c:v>0.9257803917723099</c:v>
                </c:pt>
                <c:pt idx="23">
                  <c:v>0.9133859159580002</c:v>
                </c:pt>
                <c:pt idx="24">
                  <c:v>0.9046978976466603</c:v>
                </c:pt>
                <c:pt idx="25">
                  <c:v>0.9029928465121938</c:v>
                </c:pt>
                <c:pt idx="26">
                  <c:v>0.8917895325469422</c:v>
                </c:pt>
                <c:pt idx="27">
                  <c:v>0.8863809719458654</c:v>
                </c:pt>
                <c:pt idx="28">
                  <c:v>0.8863483883861022</c:v>
                </c:pt>
                <c:pt idx="29">
                  <c:v>0.8854644429576688</c:v>
                </c:pt>
                <c:pt idx="30">
                  <c:v>0.8848676983345768</c:v>
                </c:pt>
                <c:pt idx="31">
                  <c:v>0.88479772126099</c:v>
                </c:pt>
                <c:pt idx="32">
                  <c:v>0.8845292947924646</c:v>
                </c:pt>
                <c:pt idx="33">
                  <c:v>0.8832929814391631</c:v>
                </c:pt>
                <c:pt idx="34">
                  <c:v>0.8817137649093061</c:v>
                </c:pt>
                <c:pt idx="35">
                  <c:v>0.881699645366742</c:v>
                </c:pt>
                <c:pt idx="36">
                  <c:v>0.8811559653981216</c:v>
                </c:pt>
                <c:pt idx="37">
                  <c:v>0.8810315272317877</c:v>
                </c:pt>
                <c:pt idx="38">
                  <c:v>0.8785539354113163</c:v>
                </c:pt>
                <c:pt idx="39">
                  <c:v>0.8781891547017766</c:v>
                </c:pt>
                <c:pt idx="40">
                  <c:v>0.8776699899828829</c:v>
                </c:pt>
                <c:pt idx="41">
                  <c:v>0.8775889965629</c:v>
                </c:pt>
                <c:pt idx="42">
                  <c:v>0.8762944982814501</c:v>
                </c:pt>
                <c:pt idx="43">
                  <c:v>0.8732046458570469</c:v>
                </c:pt>
                <c:pt idx="44">
                  <c:v>0.8667057772823699</c:v>
                </c:pt>
                <c:pt idx="45">
                  <c:v>0.8582335862645092</c:v>
                </c:pt>
                <c:pt idx="46">
                  <c:v>0.8449148234715829</c:v>
                </c:pt>
                <c:pt idx="47">
                  <c:v>0.8108349025161957</c:v>
                </c:pt>
                <c:pt idx="48">
                  <c:v>0.8035689238488074</c:v>
                </c:pt>
                <c:pt idx="49">
                  <c:v>0.7914645968761986</c:v>
                </c:pt>
                <c:pt idx="50">
                  <c:v>0.7661187766952451</c:v>
                </c:pt>
                <c:pt idx="51">
                  <c:v>0.7528569575520003</c:v>
                </c:pt>
                <c:pt idx="52">
                  <c:v>0.7527100212134491</c:v>
                </c:pt>
                <c:pt idx="53">
                  <c:v>0.745724881799258</c:v>
                </c:pt>
                <c:pt idx="54">
                  <c:v>0.7352183905335139</c:v>
                </c:pt>
                <c:pt idx="55">
                  <c:v>0.7244413005619268</c:v>
                </c:pt>
                <c:pt idx="56">
                  <c:v>0.7136005950688973</c:v>
                </c:pt>
                <c:pt idx="57">
                  <c:v>0.7135286009178013</c:v>
                </c:pt>
                <c:pt idx="58">
                  <c:v>0.7106274228204081</c:v>
                </c:pt>
                <c:pt idx="59">
                  <c:v>0.7104255599096846</c:v>
                </c:pt>
                <c:pt idx="60">
                  <c:v>0.7096337794074385</c:v>
                </c:pt>
                <c:pt idx="61">
                  <c:v>0.7095070138439789</c:v>
                </c:pt>
                <c:pt idx="62">
                  <c:v>0.7066097147417956</c:v>
                </c:pt>
                <c:pt idx="63">
                  <c:v>0.6947793999908146</c:v>
                </c:pt>
                <c:pt idx="64">
                  <c:v>0.6933351724942624</c:v>
                </c:pt>
                <c:pt idx="65">
                  <c:v>0.6922206595905519</c:v>
                </c:pt>
                <c:pt idx="66">
                  <c:v>0.6900111839189893</c:v>
                </c:pt>
                <c:pt idx="67">
                  <c:v>0.6832854717044368</c:v>
                </c:pt>
                <c:pt idx="68">
                  <c:v>0.6798581466967719</c:v>
                </c:pt>
                <c:pt idx="69">
                  <c:v>0.6697848616160701</c:v>
                </c:pt>
                <c:pt idx="70">
                  <c:v>0.6617249302091183</c:v>
                </c:pt>
                <c:pt idx="71">
                  <c:v>0.6579306522545962</c:v>
                </c:pt>
                <c:pt idx="72">
                  <c:v>0.6456024296784717</c:v>
                </c:pt>
                <c:pt idx="73">
                  <c:v>0.64409815533607</c:v>
                </c:pt>
                <c:pt idx="74">
                  <c:v>0.6432576546539875</c:v>
                </c:pt>
                <c:pt idx="75">
                  <c:v>0.6395505765117842</c:v>
                </c:pt>
                <c:pt idx="76">
                  <c:v>0.639431103459319</c:v>
                </c:pt>
                <c:pt idx="77">
                  <c:v>0.6393451449254675</c:v>
                </c:pt>
                <c:pt idx="78">
                  <c:v>0.6387294708057513</c:v>
                </c:pt>
                <c:pt idx="79">
                  <c:v>0.6384042558473527</c:v>
                </c:pt>
                <c:pt idx="80">
                  <c:v>0.6375235687748954</c:v>
                </c:pt>
                <c:pt idx="81">
                  <c:v>0.6363289934100528</c:v>
                </c:pt>
                <c:pt idx="82">
                  <c:v>0.634850165276228</c:v>
                </c:pt>
                <c:pt idx="83">
                  <c:v>0.6348396144092572</c:v>
                </c:pt>
                <c:pt idx="84">
                  <c:v>0.6338611766575103</c:v>
                </c:pt>
                <c:pt idx="85">
                  <c:v>0.6333016703884334</c:v>
                </c:pt>
                <c:pt idx="86">
                  <c:v>0.6316951457322986</c:v>
                </c:pt>
                <c:pt idx="87">
                  <c:v>0.6315488300329809</c:v>
                </c:pt>
                <c:pt idx="88">
                  <c:v>0.6238539896551853</c:v>
                </c:pt>
                <c:pt idx="89">
                  <c:v>0.6219459894913366</c:v>
                </c:pt>
                <c:pt idx="90">
                  <c:v>0.6159802500183088</c:v>
                </c:pt>
                <c:pt idx="91">
                  <c:v>0.6090137297811254</c:v>
                </c:pt>
                <c:pt idx="92">
                  <c:v>0.6076022410041446</c:v>
                </c:pt>
                <c:pt idx="93">
                  <c:v>0.5939666418824733</c:v>
                </c:pt>
                <c:pt idx="94">
                  <c:v>0.5928653175624766</c:v>
                </c:pt>
                <c:pt idx="95">
                  <c:v>0.5752664714549398</c:v>
                </c:pt>
                <c:pt idx="96">
                  <c:v>0.5744667778024655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810579"/>
        <c:crosses val="autoZero"/>
        <c:auto val="1"/>
        <c:lblOffset val="100"/>
        <c:tickLblSkip val="4"/>
        <c:noMultiLvlLbl val="0"/>
      </c:catAx>
      <c:valAx>
        <c:axId val="3881057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96461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77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97</v>
      </c>
      <c r="F38" s="27">
        <v>8664349.059999999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2768751.3975000037</v>
      </c>
      <c r="G39" s="42">
        <v>0.31955676973845326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5895597.662500003</v>
      </c>
      <c r="G40" s="42">
        <v>0.6804432302615477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77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90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16553.52</v>
      </c>
      <c r="C7" s="36">
        <v>12730.641818181817</v>
      </c>
      <c r="D7" s="36">
        <v>16082.192500000001</v>
      </c>
      <c r="E7" s="36">
        <v>15214.2775</v>
      </c>
      <c r="F7" s="36"/>
    </row>
    <row r="8" spans="1:6" ht="12.75">
      <c r="A8" s="35" t="s">
        <v>5</v>
      </c>
      <c r="B8" s="36">
        <v>16588.95</v>
      </c>
      <c r="C8" s="36">
        <v>13251.231363636361</v>
      </c>
      <c r="D8" s="36">
        <v>16186.0075</v>
      </c>
      <c r="E8" s="36">
        <v>15605.4475</v>
      </c>
      <c r="F8" s="36"/>
    </row>
    <row r="9" spans="1:6" ht="12.75">
      <c r="A9" s="35" t="s">
        <v>41</v>
      </c>
      <c r="B9" s="36">
        <v>16591.26</v>
      </c>
      <c r="C9" s="36">
        <v>13362.905909090914</v>
      </c>
      <c r="D9" s="36">
        <v>16205.302499999998</v>
      </c>
      <c r="E9" s="36">
        <v>15793.21</v>
      </c>
      <c r="F9" s="36"/>
    </row>
    <row r="10" spans="1:6" ht="12.75">
      <c r="A10" s="35" t="s">
        <v>16</v>
      </c>
      <c r="B10" s="36">
        <v>16514.62</v>
      </c>
      <c r="C10" s="36">
        <v>13951.234999999999</v>
      </c>
      <c r="D10" s="36">
        <v>15594.04</v>
      </c>
      <c r="E10" s="36">
        <v>15843.425</v>
      </c>
      <c r="F10" s="36"/>
    </row>
    <row r="11" spans="1:6" ht="12.75">
      <c r="A11" s="35" t="s">
        <v>91</v>
      </c>
      <c r="B11" s="36">
        <v>16303.25</v>
      </c>
      <c r="C11" s="36">
        <v>13869.32636363636</v>
      </c>
      <c r="D11" s="36">
        <v>15611.3925</v>
      </c>
      <c r="E11" s="36">
        <v>15919.39</v>
      </c>
      <c r="F11" s="36"/>
    </row>
    <row r="12" spans="1:6" ht="12.75">
      <c r="A12" s="35" t="s">
        <v>20</v>
      </c>
      <c r="B12" s="36">
        <v>16144.93</v>
      </c>
      <c r="C12" s="36">
        <v>13923.589545454546</v>
      </c>
      <c r="D12" s="36">
        <v>15727.81</v>
      </c>
      <c r="E12" s="36">
        <v>16112.419999999998</v>
      </c>
      <c r="F12" s="36"/>
    </row>
    <row r="13" spans="1:6" ht="12.75">
      <c r="A13" s="35" t="s">
        <v>62</v>
      </c>
      <c r="B13" s="36">
        <v>16370.8</v>
      </c>
      <c r="C13" s="36">
        <v>14179.716818181816</v>
      </c>
      <c r="D13" s="36">
        <v>15798.817500000001</v>
      </c>
      <c r="E13" s="36">
        <v>15501.630000000001</v>
      </c>
      <c r="F13" s="36"/>
    </row>
    <row r="14" spans="1:6" ht="12.75">
      <c r="A14" s="35" t="s">
        <v>43</v>
      </c>
      <c r="B14" s="36">
        <v>16255.46</v>
      </c>
      <c r="C14" s="36">
        <v>14117.980454545452</v>
      </c>
      <c r="D14" s="36">
        <v>15326.1125</v>
      </c>
      <c r="E14" s="36">
        <v>15414.925</v>
      </c>
      <c r="F14" s="36"/>
    </row>
    <row r="15" spans="1:6" ht="12.75">
      <c r="A15" s="35" t="s">
        <v>107</v>
      </c>
      <c r="B15" s="36">
        <v>16242.9</v>
      </c>
      <c r="C15" s="36">
        <v>14267.58772727273</v>
      </c>
      <c r="D15" s="36">
        <v>15866.62</v>
      </c>
      <c r="E15" s="36">
        <v>15269.865000000002</v>
      </c>
      <c r="F15" s="36"/>
    </row>
    <row r="16" spans="1:6" ht="12.75">
      <c r="A16" s="35" t="s">
        <v>37</v>
      </c>
      <c r="B16" s="36">
        <v>16258.81</v>
      </c>
      <c r="C16" s="36">
        <v>14286.134999999998</v>
      </c>
      <c r="D16" s="36">
        <v>15986.009999999998</v>
      </c>
      <c r="E16" s="36">
        <v>15391.224999999999</v>
      </c>
      <c r="F16" s="36"/>
    </row>
    <row r="17" spans="1:6" ht="12.75">
      <c r="A17" s="35" t="s">
        <v>74</v>
      </c>
      <c r="B17" s="36">
        <v>16261.6</v>
      </c>
      <c r="C17" s="36">
        <v>14201.747727272728</v>
      </c>
      <c r="D17" s="36">
        <v>15985.1525</v>
      </c>
      <c r="E17" s="36">
        <v>16026.8075</v>
      </c>
      <c r="F17" s="36"/>
    </row>
    <row r="18" spans="1:6" ht="12.75">
      <c r="A18" s="35" t="s">
        <v>10</v>
      </c>
      <c r="B18" s="36">
        <v>16098.06</v>
      </c>
      <c r="C18" s="36">
        <v>14357.223181818183</v>
      </c>
      <c r="D18" s="36">
        <v>15957.005</v>
      </c>
      <c r="E18" s="36">
        <v>15870.5625</v>
      </c>
      <c r="F18" s="36"/>
    </row>
    <row r="19" spans="1:6" ht="12.75">
      <c r="A19" s="35" t="s">
        <v>14</v>
      </c>
      <c r="B19" s="36">
        <v>16631.71</v>
      </c>
      <c r="C19" s="36">
        <v>14176.982272727271</v>
      </c>
      <c r="D19" s="36">
        <v>16151.42</v>
      </c>
      <c r="E19" s="36">
        <v>14916.5625</v>
      </c>
      <c r="F19" s="36"/>
    </row>
    <row r="20" spans="1:6" ht="12.75">
      <c r="A20" s="35" t="s">
        <v>8</v>
      </c>
      <c r="B20" s="36">
        <v>16588.78</v>
      </c>
      <c r="C20" s="36">
        <v>14098.293181818182</v>
      </c>
      <c r="D20" s="36">
        <v>16064.595000000001</v>
      </c>
      <c r="E20" s="36">
        <v>14549.4</v>
      </c>
      <c r="F20" s="36"/>
    </row>
    <row r="21" spans="1:6" ht="12.75">
      <c r="A21" s="35" t="s">
        <v>23</v>
      </c>
      <c r="B21" s="36">
        <v>16392.38</v>
      </c>
      <c r="C21" s="36">
        <v>14094.384090909092</v>
      </c>
      <c r="D21" s="36">
        <v>16108.915</v>
      </c>
      <c r="E21" s="36">
        <v>14119.225</v>
      </c>
      <c r="F21" s="36"/>
    </row>
    <row r="22" spans="1:6" ht="12.75">
      <c r="A22" s="35" t="s">
        <v>106</v>
      </c>
      <c r="B22" s="36">
        <v>16707.64</v>
      </c>
      <c r="C22" s="36">
        <v>13957.78636363636</v>
      </c>
      <c r="D22" s="36">
        <v>16170.595</v>
      </c>
      <c r="E22" s="36">
        <v>14195.55</v>
      </c>
      <c r="F22" s="36"/>
    </row>
    <row r="23" spans="1:6" ht="12.75">
      <c r="A23" s="35" t="s">
        <v>6</v>
      </c>
      <c r="B23" s="36">
        <v>16460.54</v>
      </c>
      <c r="C23" s="36">
        <v>13982.200454545453</v>
      </c>
      <c r="D23" s="36">
        <v>16093.345</v>
      </c>
      <c r="E23" s="36">
        <v>14140.0825</v>
      </c>
      <c r="F23" s="36"/>
    </row>
    <row r="24" spans="1:6" ht="12.75">
      <c r="A24" s="35" t="s">
        <v>76</v>
      </c>
      <c r="B24" s="36">
        <v>13886.63</v>
      </c>
      <c r="C24" s="36">
        <v>13850.790909090907</v>
      </c>
      <c r="D24" s="36">
        <v>15633.0725</v>
      </c>
      <c r="E24" s="36">
        <v>14716.8575</v>
      </c>
      <c r="F24" s="36"/>
    </row>
    <row r="25" spans="1:6" ht="12.75">
      <c r="A25" s="35" t="s">
        <v>87</v>
      </c>
      <c r="B25" s="36">
        <v>16533.88</v>
      </c>
      <c r="C25" s="36">
        <v>13854.684545454547</v>
      </c>
      <c r="D25" s="36">
        <v>16345.775000000001</v>
      </c>
      <c r="E25" s="36">
        <v>15049.142499999998</v>
      </c>
      <c r="F25" s="36"/>
    </row>
    <row r="26" spans="1:6" ht="12.75">
      <c r="A26" s="35" t="s">
        <v>27</v>
      </c>
      <c r="B26" s="36">
        <v>16725.39</v>
      </c>
      <c r="C26" s="36">
        <v>13809.427727272723</v>
      </c>
      <c r="D26" s="36">
        <v>16286.2225</v>
      </c>
      <c r="E26" s="36">
        <v>15222.9275</v>
      </c>
      <c r="F26" s="36"/>
    </row>
    <row r="27" spans="1:6" ht="12.75">
      <c r="A27" s="35" t="s">
        <v>123</v>
      </c>
      <c r="B27" s="36">
        <v>16869.59</v>
      </c>
      <c r="C27" s="36">
        <v>13356.66909090909</v>
      </c>
      <c r="D27" s="36">
        <v>16357.9775</v>
      </c>
      <c r="E27" s="36">
        <v>15070.2475</v>
      </c>
      <c r="F27" s="36"/>
    </row>
    <row r="28" spans="1:6" ht="12.75">
      <c r="A28" s="35" t="s">
        <v>63</v>
      </c>
      <c r="B28" s="36">
        <v>16932.47</v>
      </c>
      <c r="C28" s="36">
        <v>13329.006363636365</v>
      </c>
      <c r="D28" s="36">
        <v>16209.005000000001</v>
      </c>
      <c r="E28" s="36">
        <v>14959.517500000002</v>
      </c>
      <c r="F28" s="36"/>
    </row>
    <row r="29" spans="1:6" ht="12.75">
      <c r="A29" s="35" t="s">
        <v>0</v>
      </c>
      <c r="B29" s="36">
        <v>16558.8</v>
      </c>
      <c r="C29" s="36">
        <v>13307.507727272727</v>
      </c>
      <c r="D29" s="36">
        <v>14909.060000000001</v>
      </c>
      <c r="E29" s="36">
        <v>14576.872500000001</v>
      </c>
      <c r="F29" s="36"/>
    </row>
    <row r="30" spans="1:6" ht="12.75">
      <c r="A30" s="35" t="s">
        <v>88</v>
      </c>
      <c r="B30" s="36">
        <v>14906.64</v>
      </c>
      <c r="C30" s="36">
        <v>13310.375</v>
      </c>
      <c r="D30" s="36">
        <v>14818.48</v>
      </c>
      <c r="E30" s="36">
        <v>14155.63</v>
      </c>
      <c r="F30" s="36"/>
    </row>
    <row r="31" spans="1:6" ht="12.75">
      <c r="A31" s="35" t="s">
        <v>114</v>
      </c>
      <c r="B31" s="36">
        <v>16639.13</v>
      </c>
      <c r="C31" s="36">
        <v>13092.034545454546</v>
      </c>
      <c r="D31" s="36">
        <v>15326.470000000001</v>
      </c>
      <c r="E31" s="36">
        <v>14149.752499999999</v>
      </c>
      <c r="F31" s="36"/>
    </row>
    <row r="32" spans="1:6" ht="12.75">
      <c r="A32" s="35" t="s">
        <v>83</v>
      </c>
      <c r="B32" s="36">
        <v>16380.54</v>
      </c>
      <c r="C32" s="36">
        <v>12742.020000000002</v>
      </c>
      <c r="D32" s="36">
        <v>15417.1</v>
      </c>
      <c r="E32" s="36">
        <v>13613.6225</v>
      </c>
      <c r="F32" s="36"/>
    </row>
    <row r="33" spans="1:6" ht="12.75">
      <c r="A33" s="35" t="s">
        <v>61</v>
      </c>
      <c r="B33" s="36">
        <v>16309.21</v>
      </c>
      <c r="C33" s="36">
        <v>12629.835454545455</v>
      </c>
      <c r="D33" s="36">
        <v>15249.759999999998</v>
      </c>
      <c r="E33" s="36">
        <v>12344.0275</v>
      </c>
      <c r="F33" s="36"/>
    </row>
    <row r="34" spans="1:6" ht="12.75">
      <c r="A34" s="35" t="s">
        <v>36</v>
      </c>
      <c r="B34" s="36">
        <v>16205.41</v>
      </c>
      <c r="C34" s="36">
        <v>12349.248636363638</v>
      </c>
      <c r="D34" s="36">
        <v>15505.837500000001</v>
      </c>
      <c r="E34" s="36">
        <v>12127.98</v>
      </c>
      <c r="F34" s="36"/>
    </row>
    <row r="35" spans="1:6" ht="12.75">
      <c r="A35" s="35" t="s">
        <v>108</v>
      </c>
      <c r="B35" s="36">
        <v>16222.78</v>
      </c>
      <c r="C35" s="36">
        <v>12266.816363636362</v>
      </c>
      <c r="D35" s="36">
        <v>15812.692500000001</v>
      </c>
      <c r="E35" s="36">
        <v>11194.5775</v>
      </c>
      <c r="F35" s="36"/>
    </row>
    <row r="36" spans="1:6" ht="12.75">
      <c r="A36" s="35" t="s">
        <v>48</v>
      </c>
      <c r="B36" s="36">
        <v>16356.56</v>
      </c>
      <c r="C36" s="36">
        <v>12105.482272727271</v>
      </c>
      <c r="D36" s="36">
        <v>15854.9</v>
      </c>
      <c r="E36" s="36">
        <v>11497.8325</v>
      </c>
      <c r="F36" s="36"/>
    </row>
    <row r="37" spans="1:6" ht="12.75">
      <c r="A37" s="35" t="s">
        <v>111</v>
      </c>
      <c r="B37" s="36">
        <v>16393.11</v>
      </c>
      <c r="C37" s="36">
        <v>11775.727272727272</v>
      </c>
      <c r="D37" s="36">
        <v>15904.695</v>
      </c>
      <c r="E37" s="36">
        <v>11496.672499999999</v>
      </c>
      <c r="F37" s="36"/>
    </row>
    <row r="38" spans="1:6" ht="12.75">
      <c r="A38" s="35" t="s">
        <v>9</v>
      </c>
      <c r="B38" s="36">
        <v>16342.28</v>
      </c>
      <c r="C38" s="36">
        <v>11724.140909090907</v>
      </c>
      <c r="D38" s="36">
        <v>15882.385</v>
      </c>
      <c r="E38" s="36">
        <v>11449.9275</v>
      </c>
      <c r="F38" s="36"/>
    </row>
    <row r="39" spans="1:6" ht="12.75">
      <c r="A39" s="35" t="s">
        <v>45</v>
      </c>
      <c r="B39" s="36">
        <v>16530.58</v>
      </c>
      <c r="C39" s="36">
        <v>11489.470454545455</v>
      </c>
      <c r="D39" s="36">
        <v>15924.5425</v>
      </c>
      <c r="E39" s="36">
        <v>11433.9175</v>
      </c>
      <c r="F39" s="36"/>
    </row>
    <row r="40" spans="1:6" ht="12.75">
      <c r="A40" s="35" t="s">
        <v>84</v>
      </c>
      <c r="B40" s="36">
        <v>16482.88</v>
      </c>
      <c r="C40" s="36">
        <v>11403.703636363636</v>
      </c>
      <c r="D40" s="36">
        <v>15989.740000000002</v>
      </c>
      <c r="E40" s="36">
        <v>11171.3075</v>
      </c>
      <c r="F40" s="36"/>
    </row>
    <row r="41" spans="1:6" ht="12.75">
      <c r="A41" s="35" t="s">
        <v>39</v>
      </c>
      <c r="B41" s="36">
        <v>16699.83</v>
      </c>
      <c r="C41" s="36">
        <v>11234.224545454546</v>
      </c>
      <c r="D41" s="36">
        <v>15758.4675</v>
      </c>
      <c r="E41" s="36">
        <v>10600.855</v>
      </c>
      <c r="F41" s="36"/>
    </row>
    <row r="42" spans="1:6" ht="12.75">
      <c r="A42" s="35" t="s">
        <v>64</v>
      </c>
      <c r="B42" s="36">
        <v>16768.62</v>
      </c>
      <c r="C42" s="36">
        <v>10654.117727272725</v>
      </c>
      <c r="D42" s="36">
        <v>15656.3625</v>
      </c>
      <c r="E42" s="36">
        <v>10364.4375</v>
      </c>
      <c r="F42" s="36"/>
    </row>
    <row r="43" spans="1:6" ht="12.75">
      <c r="A43" s="35" t="s">
        <v>35</v>
      </c>
      <c r="B43" s="36">
        <v>16652.91</v>
      </c>
      <c r="C43" s="36">
        <v>10409.443636363636</v>
      </c>
      <c r="D43" s="36">
        <v>15692.9175</v>
      </c>
      <c r="E43" s="36">
        <v>10286.237500000001</v>
      </c>
      <c r="F43" s="36"/>
    </row>
    <row r="44" spans="1:6" ht="12.75">
      <c r="A44" s="35" t="s">
        <v>69</v>
      </c>
      <c r="B44" s="36">
        <v>16457.61</v>
      </c>
      <c r="C44" s="36">
        <v>10146.110909090909</v>
      </c>
      <c r="D44" s="36">
        <v>15394.345</v>
      </c>
      <c r="E44" s="36">
        <v>10304.7075</v>
      </c>
      <c r="F44" s="36"/>
    </row>
    <row r="45" spans="1:6" ht="12.75">
      <c r="A45" s="35" t="s">
        <v>95</v>
      </c>
      <c r="B45" s="36">
        <v>16208.42</v>
      </c>
      <c r="C45" s="36">
        <v>10162.54909090909</v>
      </c>
      <c r="D45" s="36">
        <v>14537.689999999999</v>
      </c>
      <c r="E45" s="36">
        <v>10301.3975</v>
      </c>
      <c r="F45" s="36"/>
    </row>
    <row r="46" spans="1:6" ht="12.75">
      <c r="A46" s="35" t="s">
        <v>26</v>
      </c>
      <c r="B46" s="36">
        <v>16235.23</v>
      </c>
      <c r="C46" s="36">
        <v>10051.960454545451</v>
      </c>
      <c r="D46" s="36">
        <v>15303.59</v>
      </c>
      <c r="E46" s="36">
        <v>10402.2175</v>
      </c>
      <c r="F46" s="36"/>
    </row>
    <row r="47" spans="1:6" ht="12.75">
      <c r="A47" s="35" t="s">
        <v>60</v>
      </c>
      <c r="B47" s="36">
        <v>16231.19</v>
      </c>
      <c r="C47" s="36">
        <v>9907.302272727271</v>
      </c>
      <c r="D47" s="36">
        <v>16087.815</v>
      </c>
      <c r="E47" s="36">
        <v>10954.16</v>
      </c>
      <c r="F47" s="36"/>
    </row>
    <row r="48" spans="1:6" ht="12.75">
      <c r="A48" s="35" t="s">
        <v>121</v>
      </c>
      <c r="B48" s="36">
        <v>16294.84</v>
      </c>
      <c r="C48" s="36">
        <v>9532.841363636364</v>
      </c>
      <c r="D48" s="36">
        <v>16142.34</v>
      </c>
      <c r="E48" s="36">
        <v>10791.855</v>
      </c>
      <c r="F48" s="36"/>
    </row>
    <row r="49" spans="1:6" ht="12.75">
      <c r="A49" s="35" t="s">
        <v>56</v>
      </c>
      <c r="B49" s="36">
        <v>15808.23</v>
      </c>
      <c r="C49" s="36">
        <v>9405.575454545453</v>
      </c>
      <c r="D49" s="36">
        <v>16008.77</v>
      </c>
      <c r="E49" s="36">
        <v>11846.1475</v>
      </c>
      <c r="F49" s="36"/>
    </row>
    <row r="50" spans="1:6" ht="12.75">
      <c r="A50" s="35" t="s">
        <v>109</v>
      </c>
      <c r="B50" s="36">
        <v>14615.88</v>
      </c>
      <c r="C50" s="36">
        <v>9316.510454545454</v>
      </c>
      <c r="D50" s="36">
        <v>15650.4125</v>
      </c>
      <c r="E50" s="36">
        <v>12130.3475</v>
      </c>
      <c r="F50" s="36"/>
    </row>
    <row r="51" spans="1:6" ht="12.75">
      <c r="A51" s="35" t="s">
        <v>78</v>
      </c>
      <c r="B51" s="36">
        <v>16499.86</v>
      </c>
      <c r="C51" s="36">
        <v>9334.402727272727</v>
      </c>
      <c r="D51" s="36">
        <v>16148.32</v>
      </c>
      <c r="E51" s="36">
        <v>11672.502499999999</v>
      </c>
      <c r="F51" s="36"/>
    </row>
    <row r="52" spans="1:6" ht="12.75">
      <c r="A52" s="35" t="s">
        <v>112</v>
      </c>
      <c r="B52" s="36">
        <v>13879.12</v>
      </c>
      <c r="C52" s="36">
        <v>9164.60590909091</v>
      </c>
      <c r="D52" s="36">
        <v>15523.930000000002</v>
      </c>
      <c r="E52" s="36">
        <v>11009.3825</v>
      </c>
      <c r="F52" s="36"/>
    </row>
    <row r="53" spans="1:6" ht="12.75">
      <c r="A53" s="35" t="s">
        <v>3</v>
      </c>
      <c r="B53" s="36">
        <v>13654.76</v>
      </c>
      <c r="C53" s="36">
        <v>9201.833636363635</v>
      </c>
      <c r="D53" s="36">
        <v>14480.235</v>
      </c>
      <c r="E53" s="36">
        <v>11117.75</v>
      </c>
      <c r="F53" s="36"/>
    </row>
    <row r="54" spans="1:6" ht="12.75">
      <c r="A54" s="35" t="s">
        <v>2</v>
      </c>
      <c r="B54" s="36">
        <v>13685.56</v>
      </c>
      <c r="C54" s="36">
        <v>9291.910454545454</v>
      </c>
      <c r="D54" s="36">
        <v>14259.002499999999</v>
      </c>
      <c r="E54" s="36">
        <v>11153.349999999999</v>
      </c>
      <c r="F54" s="36"/>
    </row>
    <row r="55" spans="1:6" ht="12.75">
      <c r="A55" s="35" t="s">
        <v>70</v>
      </c>
      <c r="B55" s="36">
        <v>13915.8</v>
      </c>
      <c r="C55" s="36">
        <v>9162.27318181818</v>
      </c>
      <c r="D55" s="36">
        <v>14289.545000000002</v>
      </c>
      <c r="E55" s="36">
        <v>10291.4775</v>
      </c>
      <c r="F55" s="36"/>
    </row>
    <row r="56" spans="1:6" ht="12.75">
      <c r="A56" s="35" t="s">
        <v>126</v>
      </c>
      <c r="B56" s="36">
        <v>16227.68</v>
      </c>
      <c r="C56" s="36">
        <v>9184.652727272727</v>
      </c>
      <c r="D56" s="36">
        <v>14807.512499999999</v>
      </c>
      <c r="E56" s="36">
        <v>10204.022500000001</v>
      </c>
      <c r="F56" s="36"/>
    </row>
    <row r="57" spans="1:6" ht="12.75">
      <c r="A57" s="35" t="s">
        <v>34</v>
      </c>
      <c r="B57" s="36">
        <v>16537.48</v>
      </c>
      <c r="C57" s="36">
        <v>9001.736363636363</v>
      </c>
      <c r="D57" s="36">
        <v>14722.7775</v>
      </c>
      <c r="E57" s="36">
        <v>10228.802500000002</v>
      </c>
      <c r="F57" s="36"/>
    </row>
    <row r="58" spans="1:6" ht="12.75">
      <c r="A58" s="35" t="s">
        <v>93</v>
      </c>
      <c r="B58" s="36">
        <v>16550.43</v>
      </c>
      <c r="C58" s="36">
        <v>8919.35272727273</v>
      </c>
      <c r="D58" s="36">
        <v>14925.1975</v>
      </c>
      <c r="E58" s="36">
        <v>10272.047499999999</v>
      </c>
      <c r="F58" s="36"/>
    </row>
    <row r="59" spans="1:6" ht="12.75">
      <c r="A59" s="35" t="s">
        <v>59</v>
      </c>
      <c r="B59" s="36">
        <v>16479.7</v>
      </c>
      <c r="C59" s="36">
        <v>8895.307727272726</v>
      </c>
      <c r="D59" s="36">
        <v>14879.785</v>
      </c>
      <c r="E59" s="36">
        <v>10302.7825</v>
      </c>
      <c r="F59" s="36"/>
    </row>
    <row r="60" spans="1:6" ht="12.75">
      <c r="A60" s="35" t="s">
        <v>115</v>
      </c>
      <c r="B60" s="36">
        <v>16868.48</v>
      </c>
      <c r="C60" s="36">
        <v>9092.908181818182</v>
      </c>
      <c r="D60" s="36">
        <v>15018.357499999998</v>
      </c>
      <c r="E60" s="36">
        <v>10252.800000000001</v>
      </c>
      <c r="F60" s="36"/>
    </row>
    <row r="61" spans="1:6" ht="12.75">
      <c r="A61" s="35" t="s">
        <v>113</v>
      </c>
      <c r="B61" s="36">
        <v>16760.9</v>
      </c>
      <c r="C61" s="36">
        <v>9096.625909090908</v>
      </c>
      <c r="D61" s="36">
        <v>14963.9375</v>
      </c>
      <c r="E61" s="36">
        <v>10213.0375</v>
      </c>
      <c r="F61" s="36"/>
    </row>
    <row r="62" spans="1:6" ht="12.75">
      <c r="A62" s="35" t="s">
        <v>68</v>
      </c>
      <c r="B62" s="36">
        <v>16655.65</v>
      </c>
      <c r="C62" s="36">
        <v>9163.638636363637</v>
      </c>
      <c r="D62" s="36">
        <v>14494.745</v>
      </c>
      <c r="E62" s="36">
        <v>10228.9725</v>
      </c>
      <c r="F62" s="36"/>
    </row>
    <row r="63" spans="1:6" ht="12.75">
      <c r="A63" s="35" t="s">
        <v>102</v>
      </c>
      <c r="B63" s="36">
        <v>16502</v>
      </c>
      <c r="C63" s="36">
        <v>9530.011363636364</v>
      </c>
      <c r="D63" s="36">
        <v>14718.3275</v>
      </c>
      <c r="E63" s="36">
        <v>10175.78</v>
      </c>
      <c r="F63" s="36"/>
    </row>
    <row r="64" spans="1:6" ht="12.75">
      <c r="A64" s="35" t="s">
        <v>117</v>
      </c>
      <c r="B64" s="36">
        <v>16470.87</v>
      </c>
      <c r="C64" s="36">
        <v>9555.658636363636</v>
      </c>
      <c r="D64" s="36">
        <v>14942.127499999999</v>
      </c>
      <c r="E64" s="36">
        <v>10051.7975</v>
      </c>
      <c r="F64" s="36"/>
    </row>
    <row r="65" spans="1:6" ht="12.75">
      <c r="A65" s="35" t="s">
        <v>44</v>
      </c>
      <c r="B65" s="36">
        <v>16513.16</v>
      </c>
      <c r="C65" s="36">
        <v>9455.392727272729</v>
      </c>
      <c r="D65" s="36">
        <v>15910.29</v>
      </c>
      <c r="E65" s="36">
        <v>10178.1375</v>
      </c>
      <c r="F65" s="36"/>
    </row>
    <row r="66" spans="1:6" ht="12.75">
      <c r="A66" s="35" t="s">
        <v>116</v>
      </c>
      <c r="B66" s="36">
        <v>16391.47</v>
      </c>
      <c r="C66" s="36">
        <v>9258.680454545452</v>
      </c>
      <c r="D66" s="36">
        <v>14660.935</v>
      </c>
      <c r="E66" s="36">
        <v>9924.932499999999</v>
      </c>
      <c r="F66" s="36"/>
    </row>
    <row r="67" spans="1:6" ht="12.75">
      <c r="A67" s="35" t="s">
        <v>94</v>
      </c>
      <c r="B67" s="36">
        <v>16640.77</v>
      </c>
      <c r="C67" s="36">
        <v>9300.041363636363</v>
      </c>
      <c r="D67" s="36">
        <v>15028.052500000002</v>
      </c>
      <c r="E67" s="36">
        <v>10021.055</v>
      </c>
      <c r="F67" s="36"/>
    </row>
    <row r="68" spans="1:6" ht="12.75">
      <c r="A68" s="35" t="s">
        <v>25</v>
      </c>
      <c r="B68" s="36">
        <v>16699.7</v>
      </c>
      <c r="C68" s="36">
        <v>9278.036818181818</v>
      </c>
      <c r="D68" s="36">
        <v>15088.247500000001</v>
      </c>
      <c r="E68" s="36">
        <v>9552.494999999999</v>
      </c>
      <c r="F68" s="36"/>
    </row>
    <row r="69" spans="1:6" ht="12.75">
      <c r="A69" s="35" t="s">
        <v>98</v>
      </c>
      <c r="B69" s="36">
        <v>16424.8</v>
      </c>
      <c r="C69" s="36">
        <v>9217.573636363635</v>
      </c>
      <c r="D69" s="36">
        <v>14866.337499999998</v>
      </c>
      <c r="E69" s="36">
        <v>9256.05</v>
      </c>
      <c r="F69" s="36"/>
    </row>
    <row r="70" spans="1:6" ht="12.75">
      <c r="A70" s="35" t="s">
        <v>49</v>
      </c>
      <c r="B70" s="36">
        <v>16633.17</v>
      </c>
      <c r="C70" s="36">
        <v>9049.24181818182</v>
      </c>
      <c r="D70" s="36">
        <v>14970.5525</v>
      </c>
      <c r="E70" s="36">
        <v>9812.685</v>
      </c>
      <c r="F70" s="36"/>
    </row>
    <row r="71" spans="1:6" ht="12.75">
      <c r="A71" s="35" t="s">
        <v>86</v>
      </c>
      <c r="B71" s="36">
        <v>16544.39</v>
      </c>
      <c r="C71" s="36">
        <v>9021.205</v>
      </c>
      <c r="D71" s="36">
        <v>15027.4175</v>
      </c>
      <c r="E71" s="36">
        <v>9789.9425</v>
      </c>
      <c r="F71" s="36"/>
    </row>
    <row r="72" spans="1:6" ht="12.75">
      <c r="A72" s="35" t="s">
        <v>42</v>
      </c>
      <c r="B72" s="36">
        <v>16392.46</v>
      </c>
      <c r="C72" s="36">
        <v>9077.934545454546</v>
      </c>
      <c r="D72" s="36">
        <v>14918.097499999998</v>
      </c>
      <c r="E72" s="36">
        <v>9268.935</v>
      </c>
      <c r="F72" s="36"/>
    </row>
    <row r="73" spans="1:6" ht="12.75">
      <c r="A73" s="35" t="s">
        <v>21</v>
      </c>
      <c r="B73" s="36">
        <v>16440.59</v>
      </c>
      <c r="C73" s="36">
        <v>9114.955</v>
      </c>
      <c r="D73" s="36">
        <v>15061.009999999998</v>
      </c>
      <c r="E73" s="36">
        <v>9570.24</v>
      </c>
      <c r="F73" s="36"/>
    </row>
    <row r="74" spans="1:6" ht="12.75">
      <c r="A74" s="35" t="s">
        <v>119</v>
      </c>
      <c r="B74" s="36">
        <v>16161.28</v>
      </c>
      <c r="C74" s="36">
        <v>9171.935909090911</v>
      </c>
      <c r="D74" s="36">
        <v>15657.7375</v>
      </c>
      <c r="E74" s="36">
        <v>10661.99</v>
      </c>
      <c r="F74" s="36"/>
    </row>
    <row r="75" spans="1:6" ht="12.75">
      <c r="A75" s="35" t="s">
        <v>72</v>
      </c>
      <c r="B75" s="36">
        <v>16202.2</v>
      </c>
      <c r="C75" s="36">
        <v>9213.73772727273</v>
      </c>
      <c r="D75" s="36">
        <v>15733.3875</v>
      </c>
      <c r="E75" s="36">
        <v>10377.98</v>
      </c>
      <c r="F75" s="36"/>
    </row>
    <row r="76" spans="1:6" ht="12.75">
      <c r="A76" s="35" t="s">
        <v>118</v>
      </c>
      <c r="B76" s="36">
        <v>16350.42</v>
      </c>
      <c r="C76" s="36">
        <v>9326.771818181818</v>
      </c>
      <c r="D76" s="36">
        <v>15826.7825</v>
      </c>
      <c r="E76" s="36">
        <v>11385.192500000001</v>
      </c>
      <c r="F76" s="36"/>
    </row>
    <row r="77" spans="1:6" ht="12.75">
      <c r="A77" s="35" t="s">
        <v>65</v>
      </c>
      <c r="B77" s="36">
        <v>16417.29</v>
      </c>
      <c r="C77" s="36">
        <v>9112.235909090909</v>
      </c>
      <c r="D77" s="36">
        <v>15911.91</v>
      </c>
      <c r="E77" s="36">
        <v>11431.875</v>
      </c>
      <c r="F77" s="36"/>
    </row>
    <row r="78" spans="1:6" ht="12.75">
      <c r="A78" s="35" t="s">
        <v>105</v>
      </c>
      <c r="B78" s="36">
        <v>16379.85</v>
      </c>
      <c r="C78" s="36">
        <v>9412.13863636364</v>
      </c>
      <c r="D78" s="36">
        <v>15983.8625</v>
      </c>
      <c r="E78" s="36">
        <v>11446.675</v>
      </c>
      <c r="F78" s="36"/>
    </row>
    <row r="79" spans="1:6" ht="12.75">
      <c r="A79" s="35" t="s">
        <v>82</v>
      </c>
      <c r="B79" s="36">
        <v>16549.02</v>
      </c>
      <c r="C79" s="36">
        <v>9541.35090909091</v>
      </c>
      <c r="D79" s="36">
        <v>15434.355</v>
      </c>
      <c r="E79" s="36">
        <v>12015.432499999999</v>
      </c>
      <c r="F79" s="36"/>
    </row>
    <row r="80" spans="1:6" ht="12.75">
      <c r="A80" s="35" t="s">
        <v>7</v>
      </c>
      <c r="B80" s="36">
        <v>16544.21</v>
      </c>
      <c r="C80" s="36">
        <v>9944.898636363634</v>
      </c>
      <c r="D80" s="36">
        <v>15180.265</v>
      </c>
      <c r="E80" s="36">
        <v>12752.41</v>
      </c>
      <c r="F80" s="36"/>
    </row>
    <row r="81" spans="1:6" ht="12.75">
      <c r="A81" s="35" t="s">
        <v>75</v>
      </c>
      <c r="B81" s="36">
        <v>16619.79</v>
      </c>
      <c r="C81" s="36">
        <v>10062.089545454546</v>
      </c>
      <c r="D81" s="36">
        <v>16297.46</v>
      </c>
      <c r="E81" s="36">
        <v>12947.44</v>
      </c>
      <c r="F81" s="36"/>
    </row>
    <row r="82" spans="1:6" ht="12.75">
      <c r="A82" s="35" t="s">
        <v>31</v>
      </c>
      <c r="B82" s="36">
        <v>16596.33</v>
      </c>
      <c r="C82" s="36">
        <v>10140.670909090906</v>
      </c>
      <c r="D82" s="36">
        <v>16510.300000000003</v>
      </c>
      <c r="E82" s="36">
        <v>13064.5125</v>
      </c>
      <c r="F82" s="36"/>
    </row>
    <row r="83" spans="1:6" ht="12.75">
      <c r="A83" s="35" t="s">
        <v>122</v>
      </c>
      <c r="B83" s="36">
        <v>17020.96</v>
      </c>
      <c r="C83" s="36">
        <v>10214.721818181819</v>
      </c>
      <c r="D83" s="36">
        <v>16586.915</v>
      </c>
      <c r="E83" s="36">
        <v>13964.7275</v>
      </c>
      <c r="F83" s="36"/>
    </row>
    <row r="84" spans="1:6" ht="12.75">
      <c r="A84" s="35" t="s">
        <v>33</v>
      </c>
      <c r="B84" s="36">
        <v>16969.02</v>
      </c>
      <c r="C84" s="36">
        <v>10350.61090909091</v>
      </c>
      <c r="D84" s="36">
        <v>16509.97</v>
      </c>
      <c r="E84" s="36">
        <v>13828.22</v>
      </c>
      <c r="F84" s="36"/>
    </row>
    <row r="85" spans="1:6" ht="12.75">
      <c r="A85" s="35" t="s">
        <v>71</v>
      </c>
      <c r="B85" s="36">
        <v>16841.92</v>
      </c>
      <c r="C85" s="36">
        <v>10304.722272727273</v>
      </c>
      <c r="D85" s="36">
        <v>16435.04</v>
      </c>
      <c r="E85" s="36">
        <v>14069.439999999999</v>
      </c>
      <c r="F85" s="36"/>
    </row>
    <row r="86" spans="1:6" ht="12.75">
      <c r="A86" s="35" t="s">
        <v>29</v>
      </c>
      <c r="B86" s="36">
        <v>17116.35</v>
      </c>
      <c r="C86" s="36">
        <v>10512.268636363637</v>
      </c>
      <c r="D86" s="36">
        <v>16376.2825</v>
      </c>
      <c r="E86" s="36">
        <v>14231.9875</v>
      </c>
      <c r="F86" s="36"/>
    </row>
    <row r="87" spans="1:6" ht="12.75">
      <c r="A87" s="35" t="s">
        <v>24</v>
      </c>
      <c r="B87" s="36">
        <v>16882.46</v>
      </c>
      <c r="C87" s="36">
        <v>10606.41818181818</v>
      </c>
      <c r="D87" s="36">
        <v>16397.93</v>
      </c>
      <c r="E87" s="36">
        <v>14206.314999999999</v>
      </c>
      <c r="F87" s="36"/>
    </row>
    <row r="88" spans="1:6" ht="12.75">
      <c r="A88" s="35" t="s">
        <v>30</v>
      </c>
      <c r="B88" s="36">
        <v>17020.79</v>
      </c>
      <c r="C88" s="36">
        <v>10775.626818181818</v>
      </c>
      <c r="D88" s="36">
        <v>16476.9825</v>
      </c>
      <c r="E88" s="36">
        <v>14257.36</v>
      </c>
      <c r="F88" s="36"/>
    </row>
    <row r="89" spans="1:6" ht="12.75">
      <c r="A89" s="35" t="s">
        <v>18</v>
      </c>
      <c r="B89" s="36">
        <v>16914.37</v>
      </c>
      <c r="C89" s="36">
        <v>10826.373636363634</v>
      </c>
      <c r="D89" s="36">
        <v>16528.954999999998</v>
      </c>
      <c r="E89" s="36">
        <v>14251.907500000001</v>
      </c>
      <c r="F89" s="36"/>
    </row>
    <row r="90" spans="1:6" ht="12.75">
      <c r="A90" s="35" t="s">
        <v>53</v>
      </c>
      <c r="B90" s="36">
        <v>16560.47</v>
      </c>
      <c r="C90" s="36">
        <v>10725.985000000002</v>
      </c>
      <c r="D90" s="36">
        <v>16381.157500000001</v>
      </c>
      <c r="E90" s="36">
        <v>14141.3875</v>
      </c>
      <c r="F90" s="36"/>
    </row>
    <row r="91" spans="1:6" ht="12.75">
      <c r="A91" s="35" t="s">
        <v>51</v>
      </c>
      <c r="B91" s="36">
        <v>16534.86</v>
      </c>
      <c r="C91" s="36">
        <v>10736.408181818182</v>
      </c>
      <c r="D91" s="36">
        <v>16352.862500000001</v>
      </c>
      <c r="E91" s="36">
        <v>14256.232499999998</v>
      </c>
      <c r="F91" s="36"/>
    </row>
    <row r="92" spans="1:6" ht="12.75">
      <c r="A92" s="35" t="s">
        <v>19</v>
      </c>
      <c r="B92" s="36">
        <v>16588.74</v>
      </c>
      <c r="C92" s="36">
        <v>10776.630909090907</v>
      </c>
      <c r="D92" s="36">
        <v>16459.5675</v>
      </c>
      <c r="E92" s="36">
        <v>14266.975</v>
      </c>
      <c r="F92" s="36"/>
    </row>
    <row r="93" spans="1:6" ht="12.75">
      <c r="A93" s="35" t="s">
        <v>103</v>
      </c>
      <c r="B93" s="36">
        <v>16407.69</v>
      </c>
      <c r="C93" s="36">
        <v>10699.357727272727</v>
      </c>
      <c r="D93" s="36">
        <v>16317.467499999999</v>
      </c>
      <c r="E93" s="36">
        <v>14197.555</v>
      </c>
      <c r="F93" s="36"/>
    </row>
    <row r="94" spans="1:6" ht="12.75">
      <c r="A94" s="35" t="s">
        <v>101</v>
      </c>
      <c r="B94" s="36">
        <v>16498.75</v>
      </c>
      <c r="C94" s="36">
        <v>10650.176818181817</v>
      </c>
      <c r="D94" s="36">
        <v>16243.715</v>
      </c>
      <c r="E94" s="36">
        <v>14281.742499999998</v>
      </c>
      <c r="F94" s="36"/>
    </row>
    <row r="95" spans="1:6" ht="12.75">
      <c r="A95" s="35" t="s">
        <v>58</v>
      </c>
      <c r="B95" s="36">
        <v>16277.94</v>
      </c>
      <c r="C95" s="36">
        <v>11455.96909090909</v>
      </c>
      <c r="D95" s="36">
        <v>15328.820000000002</v>
      </c>
      <c r="E95" s="36">
        <v>14206.5425</v>
      </c>
      <c r="F95" s="36"/>
    </row>
    <row r="96" spans="1:6" ht="12.75">
      <c r="A96" s="35" t="s">
        <v>96</v>
      </c>
      <c r="B96" s="36">
        <v>16252.64</v>
      </c>
      <c r="C96" s="36">
        <v>12601.528181818181</v>
      </c>
      <c r="D96" s="36">
        <v>15440.465</v>
      </c>
      <c r="E96" s="36">
        <v>14281.217499999999</v>
      </c>
      <c r="F96" s="36"/>
    </row>
    <row r="97" spans="1:6" ht="12.75">
      <c r="A97" s="35" t="s">
        <v>15</v>
      </c>
      <c r="B97" s="36">
        <v>16174.14</v>
      </c>
      <c r="C97" s="36">
        <v>12667.178636363633</v>
      </c>
      <c r="D97" s="36">
        <v>16157.252499999999</v>
      </c>
      <c r="E97" s="36">
        <v>14368.8875</v>
      </c>
      <c r="F97" s="36"/>
    </row>
    <row r="98" spans="1:6" ht="12.75">
      <c r="A98" s="35" t="s">
        <v>54</v>
      </c>
      <c r="B98" s="36">
        <v>15940.68</v>
      </c>
      <c r="C98" s="36">
        <v>12714.985000000002</v>
      </c>
      <c r="D98" s="36">
        <v>15862.8625</v>
      </c>
      <c r="E98" s="36">
        <v>15065.795</v>
      </c>
      <c r="F98" s="36"/>
    </row>
    <row r="99" spans="1:6" ht="12.75">
      <c r="A99" s="35" t="s">
        <v>22</v>
      </c>
      <c r="B99" s="36">
        <v>16455.26</v>
      </c>
      <c r="C99" s="36">
        <v>12934.030909090907</v>
      </c>
      <c r="D99" s="36">
        <v>15411.544999999998</v>
      </c>
      <c r="E99" s="36">
        <v>15409.357499999998</v>
      </c>
      <c r="F99" s="36"/>
    </row>
    <row r="100" spans="1:6" ht="12.75">
      <c r="A100" s="35" t="s">
        <v>110</v>
      </c>
      <c r="B100" s="36">
        <v>16375.95</v>
      </c>
      <c r="C100" s="36">
        <v>12971.176363636367</v>
      </c>
      <c r="D100" s="36">
        <v>15458.717499999999</v>
      </c>
      <c r="E100" s="36">
        <v>15419.322499999998</v>
      </c>
      <c r="F100" s="36"/>
    </row>
    <row r="101" spans="1:6" ht="12.75">
      <c r="A101" s="35" t="s">
        <v>66</v>
      </c>
      <c r="B101" s="36">
        <v>15812.13</v>
      </c>
      <c r="C101" s="36">
        <v>13086.452727272726</v>
      </c>
      <c r="D101" s="36">
        <v>15163.31</v>
      </c>
      <c r="E101" s="36">
        <v>15341.5</v>
      </c>
      <c r="F101" s="36"/>
    </row>
    <row r="102" spans="1:6" ht="12.75">
      <c r="A102" s="37" t="s">
        <v>104</v>
      </c>
      <c r="B102" s="38">
        <v>15632.42</v>
      </c>
      <c r="C102" s="38">
        <v>13055.60409090909</v>
      </c>
      <c r="D102" s="38">
        <v>15670.55</v>
      </c>
      <c r="E102" s="38">
        <v>15269.81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0.9944269660295566</v>
      </c>
      <c r="C8" s="36">
        <v>0.9950486120527673</v>
      </c>
      <c r="D8" s="36">
        <v>0.9965056793261433</v>
      </c>
      <c r="E8" s="36">
        <v>0.9946865523614704</v>
      </c>
      <c r="F8" s="36"/>
    </row>
    <row r="9" spans="1:6" ht="12.75">
      <c r="A9" s="35">
        <v>3</v>
      </c>
      <c r="B9" s="36">
        <v>0.9944170340054979</v>
      </c>
      <c r="C9" s="36">
        <v>0.993756769438608</v>
      </c>
      <c r="D9" s="36">
        <v>0.9953809976116718</v>
      </c>
      <c r="E9" s="36">
        <v>0.9880198008741083</v>
      </c>
      <c r="F9" s="36"/>
    </row>
    <row r="10" spans="1:6" ht="12.75">
      <c r="A10" s="35">
        <v>4</v>
      </c>
      <c r="B10" s="36">
        <v>0.9913924405612179</v>
      </c>
      <c r="C10" s="36">
        <v>0.9891709244485141</v>
      </c>
      <c r="D10" s="36">
        <v>0.9953611024111476</v>
      </c>
      <c r="E10" s="36">
        <v>0.9849893746563211</v>
      </c>
      <c r="F10" s="36"/>
    </row>
    <row r="11" spans="1:6" ht="12.75">
      <c r="A11" s="35">
        <v>5</v>
      </c>
      <c r="B11" s="36">
        <v>0.9892570553885613</v>
      </c>
      <c r="C11" s="36">
        <v>0.9876364418531044</v>
      </c>
      <c r="D11" s="36">
        <v>0.9933723359648251</v>
      </c>
      <c r="E11" s="36">
        <v>0.9833051149361798</v>
      </c>
      <c r="F11" s="36"/>
    </row>
    <row r="12" spans="1:6" ht="12.75">
      <c r="A12" s="35">
        <v>6</v>
      </c>
      <c r="B12" s="36">
        <v>0.9881995869446465</v>
      </c>
      <c r="C12" s="36">
        <v>0.9874459770661526</v>
      </c>
      <c r="D12" s="36">
        <v>0.9923224119735345</v>
      </c>
      <c r="E12" s="36">
        <v>0.9801885750247326</v>
      </c>
      <c r="F12" s="36"/>
    </row>
    <row r="13" spans="1:6" ht="12.75">
      <c r="A13" s="35">
        <v>7</v>
      </c>
      <c r="B13" s="36">
        <v>0.9863352876051261</v>
      </c>
      <c r="C13" s="36">
        <v>0.9833364206822595</v>
      </c>
      <c r="D13" s="36">
        <v>0.9908436861224647</v>
      </c>
      <c r="E13" s="36">
        <v>0.9685352976151318</v>
      </c>
      <c r="F13" s="36"/>
    </row>
    <row r="14" spans="1:6" ht="12.75">
      <c r="A14" s="35">
        <v>8</v>
      </c>
      <c r="B14" s="36">
        <v>0.985583374960199</v>
      </c>
      <c r="C14" s="36">
        <v>0.981965175527263</v>
      </c>
      <c r="D14" s="36">
        <v>0.9886063803908081</v>
      </c>
      <c r="E14" s="36">
        <v>0.9620919762518605</v>
      </c>
      <c r="F14" s="36"/>
    </row>
    <row r="15" spans="1:6" ht="12.75">
      <c r="A15" s="35">
        <v>9</v>
      </c>
      <c r="B15" s="36">
        <v>0.9855185246854616</v>
      </c>
      <c r="C15" s="36">
        <v>0.9816929020618732</v>
      </c>
      <c r="D15" s="36">
        <v>0.9875951917520528</v>
      </c>
      <c r="E15" s="36">
        <v>0.9569836498800305</v>
      </c>
      <c r="F15" s="36"/>
    </row>
    <row r="16" spans="1:6" ht="12.75">
      <c r="A16" s="35">
        <v>10</v>
      </c>
      <c r="B16" s="36">
        <v>0.9839667919854408</v>
      </c>
      <c r="C16" s="36">
        <v>0.9738791601604652</v>
      </c>
      <c r="D16" s="36">
        <v>0.987301285380675</v>
      </c>
      <c r="E16" s="36">
        <v>0.9567107237770615</v>
      </c>
      <c r="F16" s="36"/>
    </row>
    <row r="17" spans="1:6" ht="12.75">
      <c r="A17" s="35">
        <v>11</v>
      </c>
      <c r="B17" s="36">
        <v>0.9796843369059408</v>
      </c>
      <c r="C17" s="36">
        <v>0.9721786857302835</v>
      </c>
      <c r="D17" s="36">
        <v>0.986197704636456</v>
      </c>
      <c r="E17" s="36">
        <v>0.9563651828837629</v>
      </c>
      <c r="F17" s="36"/>
    </row>
    <row r="18" spans="1:6" ht="12.75">
      <c r="A18" s="35">
        <v>12</v>
      </c>
      <c r="B18" s="36">
        <v>0.9792333061663265</v>
      </c>
      <c r="C18" s="36">
        <v>0.9717223743981133</v>
      </c>
      <c r="D18" s="36">
        <v>0.9858893290283335</v>
      </c>
      <c r="E18" s="36">
        <v>0.9552398087934649</v>
      </c>
      <c r="F18" s="36"/>
    </row>
    <row r="19" spans="1:6" ht="12.75">
      <c r="A19" s="35">
        <v>13</v>
      </c>
      <c r="B19" s="36">
        <v>0.9771586816114417</v>
      </c>
      <c r="C19" s="36">
        <v>0.9697968311231112</v>
      </c>
      <c r="D19" s="36">
        <v>0.9854620343807152</v>
      </c>
      <c r="E19" s="36">
        <v>0.9521536802044634</v>
      </c>
      <c r="F19" s="36"/>
    </row>
    <row r="20" spans="1:6" ht="12.75">
      <c r="A20" s="35">
        <v>14</v>
      </c>
      <c r="B20" s="36">
        <v>0.9761216614523541</v>
      </c>
      <c r="C20" s="36">
        <v>0.9660173271667402</v>
      </c>
      <c r="D20" s="36">
        <v>0.9837554180509153</v>
      </c>
      <c r="E20" s="36">
        <v>0.9477077310546773</v>
      </c>
      <c r="F20" s="36"/>
    </row>
    <row r="21" spans="1:6" ht="12.75">
      <c r="A21" s="35">
        <v>15</v>
      </c>
      <c r="B21" s="36">
        <v>0.9756653725823556</v>
      </c>
      <c r="C21" s="36">
        <v>0.9649975047403286</v>
      </c>
      <c r="D21" s="36">
        <v>0.9825491961585381</v>
      </c>
      <c r="E21" s="36">
        <v>0.9477043175388924</v>
      </c>
      <c r="F21" s="36"/>
    </row>
    <row r="22" spans="1:6" ht="12.75">
      <c r="A22" s="35">
        <v>16</v>
      </c>
      <c r="B22" s="36">
        <v>0.9756577775051342</v>
      </c>
      <c r="C22" s="36">
        <v>0.9647263077049179</v>
      </c>
      <c r="D22" s="36">
        <v>0.9818717042922086</v>
      </c>
      <c r="E22" s="36">
        <v>0.9447946056520374</v>
      </c>
      <c r="F22" s="36"/>
    </row>
    <row r="23" spans="1:6" ht="12.75">
      <c r="A23" s="35">
        <v>17</v>
      </c>
      <c r="B23" s="36">
        <v>0.9730842148004687</v>
      </c>
      <c r="C23" s="36">
        <v>0.9618453061843336</v>
      </c>
      <c r="D23" s="36">
        <v>0.9793089914550114</v>
      </c>
      <c r="E23" s="36">
        <v>0.9442577527149865</v>
      </c>
      <c r="F23" s="36"/>
    </row>
    <row r="24" spans="1:6" ht="12.75">
      <c r="A24" s="35">
        <v>18</v>
      </c>
      <c r="B24" s="36">
        <v>0.9729241339421081</v>
      </c>
      <c r="C24" s="36">
        <v>0.9307444580239959</v>
      </c>
      <c r="D24" s="36">
        <v>0.9772163780908023</v>
      </c>
      <c r="E24" s="36">
        <v>0.9353186858336613</v>
      </c>
      <c r="F24" s="36"/>
    </row>
    <row r="25" spans="1:6" ht="12.75">
      <c r="A25" s="35">
        <v>19</v>
      </c>
      <c r="B25" s="36">
        <v>0.9722148705769631</v>
      </c>
      <c r="C25" s="36">
        <v>0.9303100552078774</v>
      </c>
      <c r="D25" s="36">
        <v>0.9769931599697712</v>
      </c>
      <c r="E25" s="36">
        <v>0.9350423462149076</v>
      </c>
      <c r="F25" s="36"/>
    </row>
    <row r="26" spans="1:6" ht="12.75">
      <c r="A26" s="35">
        <v>20</v>
      </c>
      <c r="B26" s="36">
        <v>0.9721190557566305</v>
      </c>
      <c r="C26" s="36">
        <v>0.9283833088640748</v>
      </c>
      <c r="D26" s="36">
        <v>0.9758298936239801</v>
      </c>
      <c r="E26" s="36">
        <v>0.93400882673118</v>
      </c>
      <c r="F26" s="36"/>
    </row>
    <row r="27" spans="1:6" ht="12.75">
      <c r="A27" s="35">
        <v>21</v>
      </c>
      <c r="B27" s="36">
        <v>0.9717708506778606</v>
      </c>
      <c r="C27" s="36">
        <v>0.9270856092044387</v>
      </c>
      <c r="D27" s="36">
        <v>0.9749006973267783</v>
      </c>
      <c r="E27" s="36">
        <v>0.9284463476001745</v>
      </c>
      <c r="F27" s="36"/>
    </row>
    <row r="28" spans="1:6" ht="12.75">
      <c r="A28" s="35">
        <v>22</v>
      </c>
      <c r="B28" s="36">
        <v>0.9716855521182963</v>
      </c>
      <c r="C28" s="36">
        <v>0.9268858997835456</v>
      </c>
      <c r="D28" s="36">
        <v>0.9740962981964999</v>
      </c>
      <c r="E28" s="36">
        <v>0.9257803917723099</v>
      </c>
      <c r="F28" s="36"/>
    </row>
    <row r="29" spans="1:6" ht="12.75">
      <c r="A29" s="35">
        <v>23</v>
      </c>
      <c r="B29" s="36">
        <v>0.9709891419607569</v>
      </c>
      <c r="C29" s="36">
        <v>0.9229661749924988</v>
      </c>
      <c r="D29" s="36">
        <v>0.9737446655993595</v>
      </c>
      <c r="E29" s="36">
        <v>0.9133859159580002</v>
      </c>
      <c r="F29" s="36"/>
    </row>
    <row r="30" spans="1:6" ht="12.75">
      <c r="A30" s="35">
        <v>24</v>
      </c>
      <c r="B30" s="36">
        <v>0.9696185226406333</v>
      </c>
      <c r="C30" s="36">
        <v>0.9118779014339029</v>
      </c>
      <c r="D30" s="36">
        <v>0.9735577712914064</v>
      </c>
      <c r="E30" s="36">
        <v>0.9046978976466603</v>
      </c>
      <c r="F30" s="36"/>
    </row>
    <row r="31" spans="1:6" ht="12.75">
      <c r="A31" s="35">
        <v>25</v>
      </c>
      <c r="B31" s="36">
        <v>0.9693223146289951</v>
      </c>
      <c r="C31" s="36">
        <v>0.9114891202530901</v>
      </c>
      <c r="D31" s="36">
        <v>0.9731972461425165</v>
      </c>
      <c r="E31" s="36">
        <v>0.9029928465121938</v>
      </c>
      <c r="F31" s="36"/>
    </row>
    <row r="32" spans="1:6" ht="12.75">
      <c r="A32" s="35">
        <v>26</v>
      </c>
      <c r="B32" s="36">
        <v>0.9691873559491365</v>
      </c>
      <c r="C32" s="36">
        <v>0.9093404710349946</v>
      </c>
      <c r="D32" s="36">
        <v>0.9711821034833783</v>
      </c>
      <c r="E32" s="36">
        <v>0.8917895325469422</v>
      </c>
      <c r="F32" s="36"/>
    </row>
    <row r="33" spans="1:6" ht="12.75">
      <c r="A33" s="35">
        <v>27</v>
      </c>
      <c r="B33" s="36">
        <v>0.9691774239250776</v>
      </c>
      <c r="C33" s="36">
        <v>0.9034599657169717</v>
      </c>
      <c r="D33" s="36">
        <v>0.9702434117495627</v>
      </c>
      <c r="E33" s="36">
        <v>0.8863809719458654</v>
      </c>
      <c r="F33" s="36"/>
    </row>
    <row r="34" spans="1:6" ht="12.75">
      <c r="A34" s="35">
        <v>28</v>
      </c>
      <c r="B34" s="36">
        <v>0.9691750869782403</v>
      </c>
      <c r="C34" s="36">
        <v>0.9008727346016611</v>
      </c>
      <c r="D34" s="36">
        <v>0.9699100164195693</v>
      </c>
      <c r="E34" s="36">
        <v>0.8863483883861022</v>
      </c>
      <c r="F34" s="36"/>
    </row>
    <row r="35" spans="1:6" ht="12.75">
      <c r="A35" s="35">
        <v>29</v>
      </c>
      <c r="B35" s="36">
        <v>0.9675234498009215</v>
      </c>
      <c r="C35" s="36">
        <v>0.887498915259348</v>
      </c>
      <c r="D35" s="36">
        <v>0.9695710444045804</v>
      </c>
      <c r="E35" s="36">
        <v>0.8854644429576688</v>
      </c>
      <c r="F35" s="36"/>
    </row>
    <row r="36" spans="1:6" ht="12.75">
      <c r="A36" s="35">
        <v>30</v>
      </c>
      <c r="B36" s="36">
        <v>0.9674258822704608</v>
      </c>
      <c r="C36" s="36">
        <v>0.8867064095168313</v>
      </c>
      <c r="D36" s="36">
        <v>0.968510117764515</v>
      </c>
      <c r="E36" s="36">
        <v>0.8848676983345768</v>
      </c>
      <c r="F36" s="36"/>
    </row>
    <row r="37" spans="1:6" ht="12.75">
      <c r="A37" s="35">
        <v>31</v>
      </c>
      <c r="B37" s="36">
        <v>0.9671174052879266</v>
      </c>
      <c r="C37" s="36">
        <v>0.8856158909685341</v>
      </c>
      <c r="D37" s="36">
        <v>0.9651445130092003</v>
      </c>
      <c r="E37" s="36">
        <v>0.88479772126099</v>
      </c>
      <c r="F37" s="36"/>
    </row>
    <row r="38" spans="1:6" ht="12.75">
      <c r="A38" s="35">
        <v>32</v>
      </c>
      <c r="B38" s="36">
        <v>0.9669368761447389</v>
      </c>
      <c r="C38" s="36">
        <v>0.8822861131256354</v>
      </c>
      <c r="D38" s="36">
        <v>0.9639972231123148</v>
      </c>
      <c r="E38" s="36">
        <v>0.8845292947924646</v>
      </c>
      <c r="F38" s="36"/>
    </row>
    <row r="39" spans="1:6" ht="12.75">
      <c r="A39" s="35">
        <v>33</v>
      </c>
      <c r="B39" s="36">
        <v>0.9668544987687212</v>
      </c>
      <c r="C39" s="36">
        <v>0.8796851100385296</v>
      </c>
      <c r="D39" s="36">
        <v>0.9637723470579066</v>
      </c>
      <c r="E39" s="36">
        <v>0.8832929814391631</v>
      </c>
      <c r="F39" s="36"/>
    </row>
    <row r="40" spans="1:6" ht="12.75">
      <c r="A40" s="35">
        <v>34</v>
      </c>
      <c r="B40" s="36">
        <v>0.9665839971722944</v>
      </c>
      <c r="C40" s="36">
        <v>0.8777134702326427</v>
      </c>
      <c r="D40" s="36">
        <v>0.9637206496807875</v>
      </c>
      <c r="E40" s="36">
        <v>0.8817137649093061</v>
      </c>
      <c r="F40" s="36"/>
    </row>
    <row r="41" spans="1:6" ht="12.75">
      <c r="A41" s="35">
        <v>35</v>
      </c>
      <c r="B41" s="36">
        <v>0.9665734809115262</v>
      </c>
      <c r="C41" s="36">
        <v>0.860141858907827</v>
      </c>
      <c r="D41" s="36">
        <v>0.9636428775332844</v>
      </c>
      <c r="E41" s="36">
        <v>0.881699645366742</v>
      </c>
      <c r="F41" s="36"/>
    </row>
    <row r="42" spans="1:6" ht="12.75">
      <c r="A42" s="35">
        <v>36</v>
      </c>
      <c r="B42" s="36">
        <v>0.9661802896061369</v>
      </c>
      <c r="C42" s="36">
        <v>0.8544003396959736</v>
      </c>
      <c r="D42" s="36">
        <v>0.9620236795088175</v>
      </c>
      <c r="E42" s="36">
        <v>0.8811559653981216</v>
      </c>
      <c r="F42" s="36"/>
    </row>
    <row r="43" spans="1:6" ht="12.75">
      <c r="A43" s="35">
        <v>37</v>
      </c>
      <c r="B43" s="36">
        <v>0.9660272195882885</v>
      </c>
      <c r="C43" s="36">
        <v>0.8431632022031608</v>
      </c>
      <c r="D43" s="36">
        <v>0.9600665645178744</v>
      </c>
      <c r="E43" s="36">
        <v>0.8810315272317877</v>
      </c>
      <c r="F43" s="36"/>
    </row>
    <row r="44" spans="1:6" ht="12.75">
      <c r="A44" s="35">
        <v>38</v>
      </c>
      <c r="B44" s="36">
        <v>0.9659699643907728</v>
      </c>
      <c r="C44" s="36">
        <v>0.8201953207525473</v>
      </c>
      <c r="D44" s="36">
        <v>0.959304970212966</v>
      </c>
      <c r="E44" s="36">
        <v>0.8785539354113163</v>
      </c>
      <c r="F44" s="36"/>
    </row>
    <row r="45" spans="1:6" ht="12.75">
      <c r="A45" s="35">
        <v>39</v>
      </c>
      <c r="B45" s="36">
        <v>0.9657771662766889</v>
      </c>
      <c r="C45" s="36">
        <v>0.8166022608005579</v>
      </c>
      <c r="D45" s="36">
        <v>0.959207302864939</v>
      </c>
      <c r="E45" s="36">
        <v>0.8781891547017766</v>
      </c>
      <c r="F45" s="36"/>
    </row>
    <row r="46" spans="1:6" ht="12.75">
      <c r="A46" s="35">
        <v>40</v>
      </c>
      <c r="B46" s="36">
        <v>0.9648447244885738</v>
      </c>
      <c r="C46" s="36">
        <v>0.8002571464582082</v>
      </c>
      <c r="D46" s="36">
        <v>0.9588699887833271</v>
      </c>
      <c r="E46" s="36">
        <v>0.8776699899828829</v>
      </c>
      <c r="F46" s="36"/>
    </row>
    <row r="47" spans="1:6" ht="12.75">
      <c r="A47" s="35">
        <v>41</v>
      </c>
      <c r="B47" s="36">
        <v>0.9647594259290094</v>
      </c>
      <c r="C47" s="36">
        <v>0.7979237312001107</v>
      </c>
      <c r="D47" s="36">
        <v>0.95752495265093</v>
      </c>
      <c r="E47" s="36">
        <v>0.8775889965629</v>
      </c>
      <c r="F47" s="36"/>
    </row>
    <row r="48" spans="1:6" ht="12.75">
      <c r="A48" s="35">
        <v>42</v>
      </c>
      <c r="B48" s="36">
        <v>0.9641074177613803</v>
      </c>
      <c r="C48" s="36">
        <v>0.7942833716484362</v>
      </c>
      <c r="D48" s="36">
        <v>0.9565745046622594</v>
      </c>
      <c r="E48" s="36">
        <v>0.8762944982814501</v>
      </c>
      <c r="F48" s="36"/>
    </row>
    <row r="49" spans="1:6" ht="12.75">
      <c r="A49" s="35">
        <v>43</v>
      </c>
      <c r="B49" s="36">
        <v>0.9639823911055805</v>
      </c>
      <c r="C49" s="36">
        <v>0.7824789238967488</v>
      </c>
      <c r="D49" s="36">
        <v>0.9563479706744743</v>
      </c>
      <c r="E49" s="36">
        <v>0.8732046458570469</v>
      </c>
      <c r="F49" s="36"/>
    </row>
    <row r="50" spans="1:6" ht="12.75">
      <c r="A50" s="35">
        <v>44</v>
      </c>
      <c r="B50" s="36">
        <v>0.9639175408308431</v>
      </c>
      <c r="C50" s="36">
        <v>0.754071556822633</v>
      </c>
      <c r="D50" s="36">
        <v>0.9558679236012242</v>
      </c>
      <c r="E50" s="36">
        <v>0.8667057772823699</v>
      </c>
      <c r="F50" s="36"/>
    </row>
    <row r="51" spans="1:6" ht="12.75">
      <c r="A51" s="35">
        <v>45</v>
      </c>
      <c r="B51" s="36">
        <v>0.9629903571731124</v>
      </c>
      <c r="C51" s="36">
        <v>0.7506069086352509</v>
      </c>
      <c r="D51" s="36">
        <v>0.9541727620838474</v>
      </c>
      <c r="E51" s="36">
        <v>0.8582335862645092</v>
      </c>
      <c r="F51" s="36"/>
    </row>
    <row r="52" spans="1:6" ht="12.75">
      <c r="A52" s="35">
        <v>46</v>
      </c>
      <c r="B52" s="36">
        <v>0.9628045698995407</v>
      </c>
      <c r="C52" s="36">
        <v>0.7505369723462921</v>
      </c>
      <c r="D52" s="36">
        <v>0.9533232973099579</v>
      </c>
      <c r="E52" s="36">
        <v>0.8449148234715829</v>
      </c>
      <c r="F52" s="36"/>
    </row>
    <row r="53" spans="1:6" ht="12.75">
      <c r="A53" s="35">
        <v>47</v>
      </c>
      <c r="B53" s="36">
        <v>0.9622886888851887</v>
      </c>
      <c r="C53" s="36">
        <v>0.7478053413152094</v>
      </c>
      <c r="D53" s="36">
        <v>0.9524867945606522</v>
      </c>
      <c r="E53" s="36">
        <v>0.8108349025161957</v>
      </c>
      <c r="F53" s="36"/>
    </row>
    <row r="54" spans="1:6" ht="12.75">
      <c r="A54" s="35">
        <v>48</v>
      </c>
      <c r="B54" s="36">
        <v>0.9616851723644353</v>
      </c>
      <c r="C54" s="36">
        <v>0.7470793526134819</v>
      </c>
      <c r="D54" s="36">
        <v>0.9500541541329415</v>
      </c>
      <c r="E54" s="36">
        <v>0.8035689238488074</v>
      </c>
      <c r="F54" s="36"/>
    </row>
    <row r="55" spans="1:6" ht="12.75">
      <c r="A55" s="35">
        <v>49</v>
      </c>
      <c r="B55" s="36">
        <v>0.9615139910085971</v>
      </c>
      <c r="C55" s="36">
        <v>0.7452247270783021</v>
      </c>
      <c r="D55" s="36">
        <v>0.9485421188931155</v>
      </c>
      <c r="E55" s="36">
        <v>0.7914645968761986</v>
      </c>
      <c r="F55" s="36"/>
    </row>
    <row r="56" spans="1:6" ht="12.75">
      <c r="A56" s="35">
        <v>50</v>
      </c>
      <c r="B56" s="36">
        <v>0.961376695381901</v>
      </c>
      <c r="C56" s="36">
        <v>0.7420736999314027</v>
      </c>
      <c r="D56" s="36">
        <v>0.948205859860016</v>
      </c>
      <c r="E56" s="36">
        <v>0.7661187766952451</v>
      </c>
      <c r="F56" s="36"/>
    </row>
    <row r="57" spans="1:6" ht="12.75">
      <c r="A57" s="35">
        <v>51</v>
      </c>
      <c r="B57" s="36">
        <v>0.9605196201292917</v>
      </c>
      <c r="C57" s="36">
        <v>0.7417992102866434</v>
      </c>
      <c r="D57" s="36">
        <v>0.9461022438470323</v>
      </c>
      <c r="E57" s="36">
        <v>0.7528569575520003</v>
      </c>
      <c r="F57" s="36"/>
    </row>
    <row r="58" spans="1:6" ht="12.75">
      <c r="A58" s="35">
        <v>52</v>
      </c>
      <c r="B58" s="36">
        <v>0.9595971103652357</v>
      </c>
      <c r="C58" s="36">
        <v>0.7387513621192449</v>
      </c>
      <c r="D58" s="36">
        <v>0.9447537411266651</v>
      </c>
      <c r="E58" s="36">
        <v>0.7527100212134491</v>
      </c>
      <c r="F58" s="36"/>
    </row>
    <row r="59" spans="1:6" ht="12.75">
      <c r="A59" s="35">
        <v>53</v>
      </c>
      <c r="B59" s="36">
        <v>0.9591583485965175</v>
      </c>
      <c r="C59" s="36">
        <v>0.732193719024738</v>
      </c>
      <c r="D59" s="36">
        <v>0.9439812948941981</v>
      </c>
      <c r="E59" s="36">
        <v>0.745724881799258</v>
      </c>
      <c r="F59" s="36"/>
    </row>
    <row r="60" spans="1:6" ht="12.75">
      <c r="A60" s="35">
        <v>54</v>
      </c>
      <c r="B60" s="36">
        <v>0.958597481355546</v>
      </c>
      <c r="C60" s="36">
        <v>0.7250318187952969</v>
      </c>
      <c r="D60" s="36">
        <v>0.943898398225348</v>
      </c>
      <c r="E60" s="36">
        <v>0.7352183905335139</v>
      </c>
      <c r="F60" s="36"/>
    </row>
    <row r="61" spans="1:6" ht="12.75">
      <c r="A61" s="35">
        <v>55</v>
      </c>
      <c r="B61" s="36">
        <v>0.9577456642333209</v>
      </c>
      <c r="C61" s="36">
        <v>0.7209340398217673</v>
      </c>
      <c r="D61" s="36">
        <v>0.9435396817310512</v>
      </c>
      <c r="E61" s="36">
        <v>0.7244413005619268</v>
      </c>
      <c r="F61" s="36"/>
    </row>
    <row r="62" spans="1:6" ht="12.75">
      <c r="A62" s="35">
        <v>56</v>
      </c>
      <c r="B62" s="36">
        <v>0.9577076888472134</v>
      </c>
      <c r="C62" s="36">
        <v>0.7177378342754365</v>
      </c>
      <c r="D62" s="36">
        <v>0.9424942793762432</v>
      </c>
      <c r="E62" s="36">
        <v>0.7136005950688973</v>
      </c>
      <c r="F62" s="36"/>
    </row>
    <row r="63" spans="1:6" ht="12.75">
      <c r="A63" s="35">
        <v>57</v>
      </c>
      <c r="B63" s="36">
        <v>0.9577030149535387</v>
      </c>
      <c r="C63" s="36">
        <v>0.7114691809707062</v>
      </c>
      <c r="D63" s="36">
        <v>0.941187224990301</v>
      </c>
      <c r="E63" s="36">
        <v>0.7135286009178013</v>
      </c>
      <c r="F63" s="36"/>
    </row>
    <row r="64" spans="1:6" ht="12.75">
      <c r="A64" s="35">
        <v>58</v>
      </c>
      <c r="B64" s="36">
        <v>0.9576498494129884</v>
      </c>
      <c r="C64" s="36">
        <v>0.7078352799989083</v>
      </c>
      <c r="D64" s="36">
        <v>0.9401410690294126</v>
      </c>
      <c r="E64" s="36">
        <v>0.7106274228204081</v>
      </c>
      <c r="F64" s="36"/>
    </row>
    <row r="65" spans="1:6" ht="12.75">
      <c r="A65" s="35">
        <v>59</v>
      </c>
      <c r="B65" s="36">
        <v>0.9570112786896741</v>
      </c>
      <c r="C65" s="36">
        <v>0.7066903384172382</v>
      </c>
      <c r="D65" s="36">
        <v>0.9359142432453534</v>
      </c>
      <c r="E65" s="36">
        <v>0.7104255599096846</v>
      </c>
      <c r="F65" s="36"/>
    </row>
    <row r="66" spans="1:6" ht="12.75">
      <c r="A66" s="35">
        <v>60</v>
      </c>
      <c r="B66" s="36">
        <v>0.9569709663567292</v>
      </c>
      <c r="C66" s="36">
        <v>0.706311435064472</v>
      </c>
      <c r="D66" s="36">
        <v>0.9348234738045019</v>
      </c>
      <c r="E66" s="36">
        <v>0.7096337794074385</v>
      </c>
      <c r="F66" s="36"/>
    </row>
    <row r="67" spans="1:6" ht="12.75">
      <c r="A67" s="35">
        <v>61</v>
      </c>
      <c r="B67" s="36">
        <v>0.9567431140400846</v>
      </c>
      <c r="C67" s="36">
        <v>0.7008381368757336</v>
      </c>
      <c r="D67" s="36">
        <v>0.9319826803236164</v>
      </c>
      <c r="E67" s="36">
        <v>0.7095070138439789</v>
      </c>
      <c r="F67" s="36"/>
    </row>
    <row r="68" spans="1:6" ht="12.75">
      <c r="A68" s="35">
        <v>62</v>
      </c>
      <c r="B68" s="36">
        <v>0.9564422321347718</v>
      </c>
      <c r="C68" s="36">
        <v>0.7001326320033204</v>
      </c>
      <c r="D68" s="36">
        <v>0.9308822647249353</v>
      </c>
      <c r="E68" s="36">
        <v>0.7066097147417956</v>
      </c>
      <c r="F68" s="36"/>
    </row>
    <row r="69" spans="1:6" ht="12.75">
      <c r="A69" s="35">
        <v>63</v>
      </c>
      <c r="B69" s="36">
        <v>0.9556102790606643</v>
      </c>
      <c r="C69" s="36">
        <v>0.6926756316609841</v>
      </c>
      <c r="D69" s="36">
        <v>0.9305139020728085</v>
      </c>
      <c r="E69" s="36">
        <v>0.6947793999908146</v>
      </c>
      <c r="F69" s="36"/>
    </row>
    <row r="70" spans="1:6" ht="12.75">
      <c r="A70" s="35">
        <v>64</v>
      </c>
      <c r="B70" s="36">
        <v>0.9552515577211264</v>
      </c>
      <c r="C70" s="36">
        <v>0.6900569941180382</v>
      </c>
      <c r="D70" s="36">
        <v>0.9294736242393477</v>
      </c>
      <c r="E70" s="36">
        <v>0.6933351724942624</v>
      </c>
      <c r="F70" s="36"/>
    </row>
    <row r="71" spans="1:6" ht="12.75">
      <c r="A71" s="35">
        <v>65</v>
      </c>
      <c r="B71" s="36">
        <v>0.9547759890397195</v>
      </c>
      <c r="C71" s="36">
        <v>0.6655645395597674</v>
      </c>
      <c r="D71" s="36">
        <v>0.9291387216971931</v>
      </c>
      <c r="E71" s="36">
        <v>0.6922206595905519</v>
      </c>
      <c r="F71" s="36"/>
    </row>
    <row r="72" spans="1:6" ht="12.75">
      <c r="A72" s="35">
        <v>66</v>
      </c>
      <c r="B72" s="36">
        <v>0.9528439182419149</v>
      </c>
      <c r="C72" s="36">
        <v>0.6645679870167348</v>
      </c>
      <c r="D72" s="36">
        <v>0.9281017597304863</v>
      </c>
      <c r="E72" s="36">
        <v>0.6900111839189893</v>
      </c>
      <c r="F72" s="36"/>
    </row>
    <row r="73" spans="1:6" ht="12.75">
      <c r="A73" s="35">
        <v>67</v>
      </c>
      <c r="B73" s="36">
        <v>0.9524957131631453</v>
      </c>
      <c r="C73" s="36">
        <v>0.6639752856742271</v>
      </c>
      <c r="D73" s="36">
        <v>0.9241513566567382</v>
      </c>
      <c r="E73" s="36">
        <v>0.6832854717044368</v>
      </c>
      <c r="F73" s="36"/>
    </row>
    <row r="74" spans="1:6" ht="12.75">
      <c r="A74" s="35">
        <v>68</v>
      </c>
      <c r="B74" s="36">
        <v>0.952004370090586</v>
      </c>
      <c r="C74" s="36">
        <v>0.6637781723491669</v>
      </c>
      <c r="D74" s="36">
        <v>0.9240096787136125</v>
      </c>
      <c r="E74" s="36">
        <v>0.6798581466967719</v>
      </c>
      <c r="F74" s="36"/>
    </row>
    <row r="75" spans="1:6" ht="12.75">
      <c r="A75" s="35">
        <v>69</v>
      </c>
      <c r="B75" s="36">
        <v>0.9510170100517927</v>
      </c>
      <c r="C75" s="36">
        <v>0.6585808834710409</v>
      </c>
      <c r="D75" s="36">
        <v>0.9239881255797114</v>
      </c>
      <c r="E75" s="36">
        <v>0.6697848616160701</v>
      </c>
      <c r="F75" s="36"/>
    </row>
    <row r="76" spans="1:6" ht="12.75">
      <c r="A76" s="35">
        <v>70</v>
      </c>
      <c r="B76" s="36">
        <v>0.9500623672687227</v>
      </c>
      <c r="C76" s="36">
        <v>0.655568177576501</v>
      </c>
      <c r="D76" s="36">
        <v>0.9226302781439466</v>
      </c>
      <c r="E76" s="36">
        <v>0.6617249302091183</v>
      </c>
      <c r="F76" s="36"/>
    </row>
    <row r="77" spans="1:6" ht="12.75">
      <c r="A77" s="35">
        <v>71</v>
      </c>
      <c r="B77" s="36">
        <v>0.9498993652268154</v>
      </c>
      <c r="C77" s="36">
        <v>0.6551110430919931</v>
      </c>
      <c r="D77" s="36">
        <v>0.9193849489190725</v>
      </c>
      <c r="E77" s="36">
        <v>0.6579306522545962</v>
      </c>
      <c r="F77" s="36"/>
    </row>
    <row r="78" spans="1:6" ht="12.75">
      <c r="A78" s="35">
        <v>72</v>
      </c>
      <c r="B78" s="36">
        <v>0.9497036459291847</v>
      </c>
      <c r="C78" s="36">
        <v>0.6501537664395789</v>
      </c>
      <c r="D78" s="36">
        <v>0.9151952005541717</v>
      </c>
      <c r="E78" s="36">
        <v>0.6456024296784717</v>
      </c>
      <c r="F78" s="36"/>
    </row>
    <row r="79" spans="1:6" ht="12.75">
      <c r="A79" s="35">
        <v>73</v>
      </c>
      <c r="B79" s="36">
        <v>0.9495388911771494</v>
      </c>
      <c r="C79" s="36">
        <v>0.6496222633073735</v>
      </c>
      <c r="D79" s="36">
        <v>0.9141730092666417</v>
      </c>
      <c r="E79" s="36">
        <v>0.64409815533607</v>
      </c>
      <c r="F79" s="36"/>
    </row>
    <row r="80" spans="1:6" ht="12.75">
      <c r="A80" s="35">
        <v>74</v>
      </c>
      <c r="B80" s="36">
        <v>0.9489698446222472</v>
      </c>
      <c r="C80" s="36">
        <v>0.6489075454607248</v>
      </c>
      <c r="D80" s="36">
        <v>0.909647604753506</v>
      </c>
      <c r="E80" s="36">
        <v>0.6432576546539875</v>
      </c>
      <c r="F80" s="36"/>
    </row>
    <row r="81" spans="1:6" ht="12.75">
      <c r="A81" s="35">
        <v>75</v>
      </c>
      <c r="B81" s="36">
        <v>0.9485217350661794</v>
      </c>
      <c r="C81" s="36">
        <v>0.6477604510190957</v>
      </c>
      <c r="D81" s="36">
        <v>0.9080054971041931</v>
      </c>
      <c r="E81" s="36">
        <v>0.6395505765117842</v>
      </c>
      <c r="F81" s="36"/>
    </row>
    <row r="82" spans="1:6" ht="12.75">
      <c r="A82" s="35">
        <v>76</v>
      </c>
      <c r="B82" s="36">
        <v>0.948285703435604</v>
      </c>
      <c r="C82" s="36">
        <v>0.6471941222110846</v>
      </c>
      <c r="D82" s="36">
        <v>0.9060185393124641</v>
      </c>
      <c r="E82" s="36">
        <v>0.639431103459319</v>
      </c>
      <c r="F82" s="36"/>
    </row>
    <row r="83" spans="1:6" ht="12.75">
      <c r="A83" s="35">
        <v>77</v>
      </c>
      <c r="B83" s="36">
        <v>0.9480806363506239</v>
      </c>
      <c r="C83" s="36">
        <v>0.6462278046865925</v>
      </c>
      <c r="D83" s="36">
        <v>0.9059802561235768</v>
      </c>
      <c r="E83" s="36">
        <v>0.6393451449254675</v>
      </c>
      <c r="F83" s="36"/>
    </row>
    <row r="84" spans="1:6" ht="12.75">
      <c r="A84" s="35">
        <v>78</v>
      </c>
      <c r="B84" s="36">
        <v>0.9477943603630448</v>
      </c>
      <c r="C84" s="36">
        <v>0.644879607797038</v>
      </c>
      <c r="D84" s="36">
        <v>0.9054340424364625</v>
      </c>
      <c r="E84" s="36">
        <v>0.6387294708057513</v>
      </c>
      <c r="F84" s="36"/>
    </row>
    <row r="85" spans="1:6" ht="12.75">
      <c r="A85" s="35">
        <v>79</v>
      </c>
      <c r="B85" s="36">
        <v>0.9469553964484251</v>
      </c>
      <c r="C85" s="36">
        <v>0.6420164623502309</v>
      </c>
      <c r="D85" s="36">
        <v>0.9025519513423683</v>
      </c>
      <c r="E85" s="36">
        <v>0.6384042558473527</v>
      </c>
      <c r="F85" s="36"/>
    </row>
    <row r="86" spans="1:6" ht="12.75">
      <c r="A86" s="35">
        <v>80</v>
      </c>
      <c r="B86" s="36">
        <v>0.9467795411989123</v>
      </c>
      <c r="C86" s="36">
        <v>0.6417492860973909</v>
      </c>
      <c r="D86" s="36">
        <v>0.9021531430045913</v>
      </c>
      <c r="E86" s="36">
        <v>0.6375235687748954</v>
      </c>
      <c r="F86" s="36"/>
    </row>
    <row r="87" spans="1:6" ht="12.75">
      <c r="A87" s="35">
        <v>81</v>
      </c>
      <c r="B87" s="36">
        <v>0.9465920012152125</v>
      </c>
      <c r="C87" s="36">
        <v>0.6409201500758677</v>
      </c>
      <c r="D87" s="36">
        <v>0.9008382511154123</v>
      </c>
      <c r="E87" s="36">
        <v>0.6363289934100528</v>
      </c>
      <c r="F87" s="36"/>
    </row>
    <row r="88" spans="1:6" ht="12.75">
      <c r="A88" s="35">
        <v>82</v>
      </c>
      <c r="B88" s="36">
        <v>0.9449526330087898</v>
      </c>
      <c r="C88" s="36">
        <v>0.6397234765357734</v>
      </c>
      <c r="D88" s="36">
        <v>0.8998175670400432</v>
      </c>
      <c r="E88" s="36">
        <v>0.634850165276228</v>
      </c>
      <c r="F88" s="36"/>
    </row>
    <row r="89" spans="1:6" ht="12.75">
      <c r="A89" s="35">
        <v>83</v>
      </c>
      <c r="B89" s="36">
        <v>0.9442013046005721</v>
      </c>
      <c r="C89" s="36">
        <v>0.6388377329612137</v>
      </c>
      <c r="D89" s="36">
        <v>0.8993895187863443</v>
      </c>
      <c r="E89" s="36">
        <v>0.6348396144092572</v>
      </c>
      <c r="F89" s="36"/>
    </row>
    <row r="90" spans="1:6" ht="12.75">
      <c r="A90" s="35">
        <v>84</v>
      </c>
      <c r="B90" s="36">
        <v>0.9432460775807927</v>
      </c>
      <c r="C90" s="36">
        <v>0.6383271885539021</v>
      </c>
      <c r="D90" s="36">
        <v>0.8988446615901752</v>
      </c>
      <c r="E90" s="36">
        <v>0.6338611766575103</v>
      </c>
      <c r="F90" s="36"/>
    </row>
    <row r="91" spans="1:6" ht="12.75">
      <c r="A91" s="35">
        <v>85</v>
      </c>
      <c r="B91" s="36">
        <v>0.9405077601240919</v>
      </c>
      <c r="C91" s="36">
        <v>0.6382598167010708</v>
      </c>
      <c r="D91" s="36">
        <v>0.8970797161497481</v>
      </c>
      <c r="E91" s="36">
        <v>0.6333016703884334</v>
      </c>
      <c r="F91" s="36"/>
    </row>
    <row r="92" spans="1:6" ht="12.75">
      <c r="A92" s="35">
        <v>86</v>
      </c>
      <c r="B92" s="36">
        <v>0.9313130427924179</v>
      </c>
      <c r="C92" s="36">
        <v>0.6381647109464158</v>
      </c>
      <c r="D92" s="36">
        <v>0.8962689867283938</v>
      </c>
      <c r="E92" s="36">
        <v>0.6316951457322986</v>
      </c>
      <c r="F92" s="36"/>
    </row>
    <row r="93" spans="1:6" ht="12.75">
      <c r="A93" s="35">
        <v>87</v>
      </c>
      <c r="B93" s="36">
        <v>0.9238026798937858</v>
      </c>
      <c r="C93" s="36">
        <v>0.6348689356269861</v>
      </c>
      <c r="D93" s="36">
        <v>0.8933837304887617</v>
      </c>
      <c r="E93" s="36">
        <v>0.6315488300329809</v>
      </c>
      <c r="F93" s="36"/>
    </row>
    <row r="94" spans="1:6" ht="12.75">
      <c r="A94" s="35">
        <v>88</v>
      </c>
      <c r="B94" s="36">
        <v>0.9235748275771412</v>
      </c>
      <c r="C94" s="36">
        <v>0.6346795472700136</v>
      </c>
      <c r="D94" s="36">
        <v>0.8927225165137699</v>
      </c>
      <c r="E94" s="36">
        <v>0.6238539896551853</v>
      </c>
      <c r="F94" s="36"/>
    </row>
    <row r="95" spans="1:6" ht="12.75">
      <c r="A95" s="35">
        <v>89</v>
      </c>
      <c r="B95" s="36">
        <v>0.9133033619901441</v>
      </c>
      <c r="C95" s="36">
        <v>0.6335922896713598</v>
      </c>
      <c r="D95" s="36">
        <v>0.8876139716155776</v>
      </c>
      <c r="E95" s="36">
        <v>0.6219459894913366</v>
      </c>
      <c r="F95" s="36"/>
    </row>
    <row r="96" spans="1:6" ht="12.75">
      <c r="A96" s="35">
        <v>90</v>
      </c>
      <c r="B96" s="36">
        <v>0.8709006300992911</v>
      </c>
      <c r="C96" s="36">
        <v>0.633333344941892</v>
      </c>
      <c r="D96" s="36">
        <v>0.8873456878509355</v>
      </c>
      <c r="E96" s="36">
        <v>0.6159802500183088</v>
      </c>
      <c r="F96" s="36"/>
    </row>
    <row r="97" spans="1:6" ht="12.75">
      <c r="A97" s="35">
        <v>91</v>
      </c>
      <c r="B97" s="36">
        <v>0.8539133635383712</v>
      </c>
      <c r="C97" s="36">
        <v>0.6322904109306272</v>
      </c>
      <c r="D97" s="36">
        <v>0.8838855808931316</v>
      </c>
      <c r="E97" s="36">
        <v>0.6090137297811254</v>
      </c>
      <c r="F97" s="36"/>
    </row>
    <row r="98" spans="1:6" ht="12.75">
      <c r="A98" s="35">
        <v>92</v>
      </c>
      <c r="B98" s="36">
        <v>0.8130121199905354</v>
      </c>
      <c r="C98" s="36">
        <v>0.6302919236946648</v>
      </c>
      <c r="D98" s="36">
        <v>0.8764553263822716</v>
      </c>
      <c r="E98" s="36">
        <v>0.6076022410041446</v>
      </c>
      <c r="F98" s="36"/>
    </row>
    <row r="99" spans="1:6" ht="12.75">
      <c r="A99" s="35">
        <v>93</v>
      </c>
      <c r="B99" s="36">
        <v>0.8113079015093756</v>
      </c>
      <c r="C99" s="36">
        <v>0.6283391214134184</v>
      </c>
      <c r="D99" s="36">
        <v>0.8738662373322585</v>
      </c>
      <c r="E99" s="36">
        <v>0.5939666418824733</v>
      </c>
      <c r="F99" s="36"/>
    </row>
    <row r="100" spans="1:6" ht="12.75">
      <c r="A100" s="35">
        <v>94</v>
      </c>
      <c r="B100" s="36">
        <v>0.8108691397406574</v>
      </c>
      <c r="C100" s="36">
        <v>0.6269831045766604</v>
      </c>
      <c r="D100" s="36">
        <v>0.8729914513940658</v>
      </c>
      <c r="E100" s="36">
        <v>0.5928653175624766</v>
      </c>
      <c r="F100" s="36"/>
    </row>
    <row r="101" spans="1:6" ht="12.75">
      <c r="A101" s="35">
        <v>95</v>
      </c>
      <c r="B101" s="36">
        <v>0.7995606539945724</v>
      </c>
      <c r="C101" s="36">
        <v>0.6212449729532722</v>
      </c>
      <c r="D101" s="36">
        <v>0.8614950399154997</v>
      </c>
      <c r="E101" s="36">
        <v>0.5752664714549398</v>
      </c>
      <c r="F101" s="36"/>
    </row>
    <row r="102" spans="1:6" ht="12.75">
      <c r="A102" s="37">
        <v>96</v>
      </c>
      <c r="B102" s="38">
        <v>0.7977612049297894</v>
      </c>
      <c r="C102" s="38">
        <v>0.6195702062037761</v>
      </c>
      <c r="D102" s="38">
        <v>0.8596536788185144</v>
      </c>
      <c r="E102" s="38">
        <v>0.5744667778024655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2017-12-22T08:35:37Z</dcterms:modified>
  <cp:category/>
  <cp:version/>
  <cp:contentType/>
  <cp:contentStatus/>
</cp:coreProperties>
</file>